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PhD\TTAs. FLEXIBLE ARTIFICIAL MUSCLES\CTT and STT Actuators TESTING\Load Displacement Pressure. MAPPING\Cavatppi New configuration\"/>
    </mc:Choice>
  </mc:AlternateContent>
  <bookViews>
    <workbookView xWindow="930" yWindow="0" windowWidth="10200" windowHeight="70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00"/>
  <sheetViews>
    <sheetView tabSelected="1" workbookViewId="0">
      <selection activeCell="I7" sqref="I7"/>
    </sheetView>
  </sheetViews>
  <sheetFormatPr defaultRowHeight="15" x14ac:dyDescent="0.25"/>
  <cols>
    <col min="1" max="1" width="16.7109375" style="2" bestFit="1" customWidth="1"/>
    <col min="2" max="2" width="22" bestFit="1" customWidth="1"/>
    <col min="3" max="3" width="12.5703125" bestFit="1" customWidth="1"/>
  </cols>
  <sheetData>
    <row r="1" spans="1:5" x14ac:dyDescent="0.25">
      <c r="A1" s="2">
        <v>43922.525647916664</v>
      </c>
      <c r="B1" s="2">
        <f>A1*86400</f>
        <v>3794906215.9799995</v>
      </c>
      <c r="C1" s="2">
        <f>B1-$B$1</f>
        <v>0</v>
      </c>
      <c r="D1" s="1">
        <v>1.2761039999999999</v>
      </c>
      <c r="E1" s="1">
        <v>-1.862813E-2</v>
      </c>
    </row>
    <row r="2" spans="1:5" x14ac:dyDescent="0.25">
      <c r="A2" s="2">
        <v>43922.52564792824</v>
      </c>
      <c r="B2" s="2">
        <f t="shared" ref="B2:B65" si="0">A2*86400</f>
        <v>3794906215.9809999</v>
      </c>
      <c r="C2" s="2">
        <f t="shared" ref="C2:C65" si="1">B2-$B$1</f>
        <v>1.0004043579101563E-3</v>
      </c>
      <c r="D2" s="1">
        <v>1.2761039999999999</v>
      </c>
      <c r="E2" s="1">
        <v>-1.411666E-2</v>
      </c>
    </row>
    <row r="3" spans="1:5" x14ac:dyDescent="0.25">
      <c r="A3" s="2">
        <v>43922.525647939816</v>
      </c>
      <c r="B3" s="2">
        <f t="shared" si="0"/>
        <v>3794906215.9819999</v>
      </c>
      <c r="C3" s="2">
        <f t="shared" si="1"/>
        <v>2.0003318786621094E-3</v>
      </c>
      <c r="D3" s="1">
        <v>1.3437410000000001</v>
      </c>
      <c r="E3" s="1">
        <v>-1.4761160000000001E-2</v>
      </c>
    </row>
    <row r="4" spans="1:5" x14ac:dyDescent="0.25">
      <c r="A4" s="2">
        <v>43922.525647951392</v>
      </c>
      <c r="B4" s="2">
        <f t="shared" si="0"/>
        <v>3794906215.9830003</v>
      </c>
      <c r="C4" s="2">
        <f t="shared" si="1"/>
        <v>3.0007362365722656E-3</v>
      </c>
      <c r="D4" s="1">
        <v>1.324416</v>
      </c>
      <c r="E4" s="1">
        <v>-1.7339139999999999E-2</v>
      </c>
    </row>
    <row r="5" spans="1:5" x14ac:dyDescent="0.25">
      <c r="A5" s="2">
        <v>43922.525647962961</v>
      </c>
      <c r="B5" s="2">
        <f t="shared" si="0"/>
        <v>3794906215.9839997</v>
      </c>
      <c r="C5" s="2">
        <f t="shared" si="1"/>
        <v>4.0001869201660156E-3</v>
      </c>
      <c r="D5" s="1">
        <v>1.3050919999999999</v>
      </c>
      <c r="E5" s="1">
        <v>-1.4761160000000001E-2</v>
      </c>
    </row>
    <row r="6" spans="1:5" x14ac:dyDescent="0.25">
      <c r="A6" s="2">
        <v>43922.525647974537</v>
      </c>
      <c r="B6" s="2">
        <f t="shared" si="0"/>
        <v>3794906215.9850001</v>
      </c>
      <c r="C6" s="2">
        <f t="shared" si="1"/>
        <v>5.0005912780761719E-3</v>
      </c>
      <c r="D6" s="1">
        <v>1.324416</v>
      </c>
      <c r="E6" s="1">
        <v>-1.6050149999999999E-2</v>
      </c>
    </row>
    <row r="7" spans="1:5" x14ac:dyDescent="0.25">
      <c r="A7" s="2">
        <v>43922.525647986113</v>
      </c>
      <c r="B7" s="2">
        <f t="shared" si="0"/>
        <v>3794906215.9860001</v>
      </c>
      <c r="C7" s="2">
        <f t="shared" si="1"/>
        <v>6.000518798828125E-3</v>
      </c>
      <c r="D7" s="1">
        <v>1.2761039999999999</v>
      </c>
      <c r="E7" s="1">
        <v>-1.6050149999999999E-2</v>
      </c>
    </row>
    <row r="8" spans="1:5" x14ac:dyDescent="0.25">
      <c r="A8" s="2">
        <v>43922.525647997689</v>
      </c>
      <c r="B8" s="2">
        <f t="shared" si="0"/>
        <v>3794906215.9870005</v>
      </c>
      <c r="C8" s="2">
        <f t="shared" si="1"/>
        <v>7.0009231567382813E-3</v>
      </c>
      <c r="D8" s="1">
        <v>1.2857670000000001</v>
      </c>
      <c r="E8" s="1">
        <v>-1.7339139999999999E-2</v>
      </c>
    </row>
    <row r="9" spans="1:5" x14ac:dyDescent="0.25">
      <c r="A9" s="2">
        <v>43922.525648009258</v>
      </c>
      <c r="B9" s="2">
        <f t="shared" si="0"/>
        <v>3794906215.9879999</v>
      </c>
      <c r="C9" s="2">
        <f t="shared" si="1"/>
        <v>8.0003738403320313E-3</v>
      </c>
      <c r="D9" s="1">
        <v>1.247117</v>
      </c>
      <c r="E9" s="1">
        <v>-1.669464E-2</v>
      </c>
    </row>
    <row r="10" spans="1:5" x14ac:dyDescent="0.25">
      <c r="A10" s="2">
        <v>43922.525648020834</v>
      </c>
      <c r="B10" s="2">
        <f t="shared" si="0"/>
        <v>3794906215.9889998</v>
      </c>
      <c r="C10" s="2">
        <f t="shared" si="1"/>
        <v>9.0003013610839844E-3</v>
      </c>
      <c r="D10" s="1">
        <v>1.3050919999999999</v>
      </c>
      <c r="E10" s="1">
        <v>-1.411666E-2</v>
      </c>
    </row>
    <row r="11" spans="1:5" x14ac:dyDescent="0.25">
      <c r="A11" s="2">
        <v>43922.52564803241</v>
      </c>
      <c r="B11" s="2">
        <f t="shared" si="0"/>
        <v>3794906215.9900002</v>
      </c>
      <c r="C11" s="2">
        <f t="shared" si="1"/>
        <v>1.0000705718994141E-2</v>
      </c>
      <c r="D11" s="1">
        <v>1.324416</v>
      </c>
      <c r="E11" s="1">
        <v>-1.4761160000000001E-2</v>
      </c>
    </row>
    <row r="12" spans="1:5" x14ac:dyDescent="0.25">
      <c r="A12" s="2">
        <v>43922.525648043978</v>
      </c>
      <c r="B12" s="2">
        <f t="shared" si="0"/>
        <v>3794906215.9909997</v>
      </c>
      <c r="C12" s="2">
        <f t="shared" si="1"/>
        <v>1.1000156402587891E-2</v>
      </c>
      <c r="D12" s="1">
        <v>1.314754</v>
      </c>
      <c r="E12" s="1">
        <v>-1.7339139999999999E-2</v>
      </c>
    </row>
    <row r="13" spans="1:5" x14ac:dyDescent="0.25">
      <c r="A13" s="2">
        <v>43922.525648055554</v>
      </c>
      <c r="B13" s="2">
        <f t="shared" si="0"/>
        <v>3794906215.9920001</v>
      </c>
      <c r="C13" s="2">
        <f t="shared" si="1"/>
        <v>1.2000560760498047E-2</v>
      </c>
      <c r="D13" s="1">
        <v>1.2857670000000001</v>
      </c>
      <c r="E13" s="1">
        <v>-1.2827669999999999E-2</v>
      </c>
    </row>
    <row r="14" spans="1:5" x14ac:dyDescent="0.25">
      <c r="A14" s="2">
        <v>43922.525648067131</v>
      </c>
      <c r="B14" s="2">
        <f t="shared" si="0"/>
        <v>3794906215.993</v>
      </c>
      <c r="C14" s="2">
        <f t="shared" si="1"/>
        <v>1.300048828125E-2</v>
      </c>
      <c r="D14" s="1">
        <v>1.3050919999999999</v>
      </c>
      <c r="E14" s="1">
        <v>-1.6050149999999999E-2</v>
      </c>
    </row>
    <row r="15" spans="1:5" x14ac:dyDescent="0.25">
      <c r="A15" s="2">
        <v>43922.525648078707</v>
      </c>
      <c r="B15" s="2">
        <f t="shared" si="0"/>
        <v>3794906215.9940004</v>
      </c>
      <c r="C15" s="2">
        <f t="shared" si="1"/>
        <v>1.4000892639160156E-2</v>
      </c>
      <c r="D15" s="1">
        <v>1.247117</v>
      </c>
      <c r="E15" s="1">
        <v>-1.1538680000000001E-2</v>
      </c>
    </row>
    <row r="16" spans="1:5" x14ac:dyDescent="0.25">
      <c r="A16" s="2">
        <v>43922.525648090275</v>
      </c>
      <c r="B16" s="2">
        <f t="shared" si="0"/>
        <v>3794906215.9949999</v>
      </c>
      <c r="C16" s="2">
        <f t="shared" si="1"/>
        <v>1.5000343322753906E-2</v>
      </c>
      <c r="D16" s="1">
        <v>1.3050919999999999</v>
      </c>
      <c r="E16" s="1">
        <v>-1.6050149999999999E-2</v>
      </c>
    </row>
    <row r="17" spans="1:5" x14ac:dyDescent="0.25">
      <c r="A17" s="2">
        <v>43922.525648101851</v>
      </c>
      <c r="B17" s="2">
        <f t="shared" si="0"/>
        <v>3794906215.9959998</v>
      </c>
      <c r="C17" s="2">
        <f t="shared" si="1"/>
        <v>1.6000270843505859E-2</v>
      </c>
      <c r="D17" s="1">
        <v>1.2857670000000001</v>
      </c>
      <c r="E17" s="1">
        <v>-1.4761160000000001E-2</v>
      </c>
    </row>
    <row r="18" spans="1:5" x14ac:dyDescent="0.25">
      <c r="A18" s="2">
        <v>43922.525648113427</v>
      </c>
      <c r="B18" s="2">
        <f t="shared" si="0"/>
        <v>3794906215.9970002</v>
      </c>
      <c r="C18" s="2">
        <f t="shared" si="1"/>
        <v>1.7000675201416016E-2</v>
      </c>
      <c r="D18" s="1">
        <v>1.3437410000000001</v>
      </c>
      <c r="E18" s="1">
        <v>-1.2827669999999999E-2</v>
      </c>
    </row>
    <row r="19" spans="1:5" x14ac:dyDescent="0.25">
      <c r="A19" s="2">
        <v>43922.525648125003</v>
      </c>
      <c r="B19" s="2">
        <f t="shared" si="0"/>
        <v>3794906215.9980001</v>
      </c>
      <c r="C19" s="2">
        <f t="shared" si="1"/>
        <v>1.8000602722167969E-2</v>
      </c>
      <c r="D19" s="1">
        <v>1.3050919999999999</v>
      </c>
      <c r="E19" s="1">
        <v>-1.540565E-2</v>
      </c>
    </row>
    <row r="20" spans="1:5" x14ac:dyDescent="0.25">
      <c r="A20" s="2">
        <v>43922.525648136572</v>
      </c>
      <c r="B20" s="2">
        <f t="shared" si="0"/>
        <v>3794906215.9990001</v>
      </c>
      <c r="C20" s="2">
        <f t="shared" si="1"/>
        <v>1.9000530242919922E-2</v>
      </c>
      <c r="D20" s="1">
        <v>1.2857670000000001</v>
      </c>
      <c r="E20" s="1">
        <v>-1.347217E-2</v>
      </c>
    </row>
    <row r="21" spans="1:5" x14ac:dyDescent="0.25">
      <c r="A21" s="2">
        <v>43922.525648148148</v>
      </c>
      <c r="B21" s="2">
        <f t="shared" si="0"/>
        <v>3794906216</v>
      </c>
      <c r="C21" s="2">
        <f t="shared" si="1"/>
        <v>2.0000457763671875E-2</v>
      </c>
      <c r="D21" s="1">
        <v>1.2954289999999999</v>
      </c>
      <c r="E21" s="1">
        <v>-1.2827669999999999E-2</v>
      </c>
    </row>
    <row r="22" spans="1:5" x14ac:dyDescent="0.25">
      <c r="A22" s="2">
        <v>43922.525648159724</v>
      </c>
      <c r="B22" s="2">
        <f t="shared" si="0"/>
        <v>3794906216.0010004</v>
      </c>
      <c r="C22" s="2">
        <f t="shared" si="1"/>
        <v>2.1000862121582031E-2</v>
      </c>
      <c r="D22" s="1">
        <v>1.247117</v>
      </c>
      <c r="E22" s="1">
        <v>-1.540565E-2</v>
      </c>
    </row>
    <row r="23" spans="1:5" x14ac:dyDescent="0.25">
      <c r="A23" s="2">
        <v>43922.525648171293</v>
      </c>
      <c r="B23" s="2">
        <f t="shared" si="0"/>
        <v>3794906216.0019999</v>
      </c>
      <c r="C23" s="2">
        <f t="shared" si="1"/>
        <v>2.2000312805175781E-2</v>
      </c>
      <c r="D23" s="1">
        <v>1.2761039999999999</v>
      </c>
      <c r="E23" s="1">
        <v>-1.2827669999999999E-2</v>
      </c>
    </row>
    <row r="24" spans="1:5" x14ac:dyDescent="0.25">
      <c r="A24" s="2">
        <v>43922.525648182869</v>
      </c>
      <c r="B24" s="2">
        <f t="shared" si="0"/>
        <v>3794906216.0029998</v>
      </c>
      <c r="C24" s="2">
        <f t="shared" si="1"/>
        <v>2.3000240325927734E-2</v>
      </c>
      <c r="D24" s="1">
        <v>1.3050919999999999</v>
      </c>
      <c r="E24" s="1">
        <v>-1.798363E-2</v>
      </c>
    </row>
    <row r="25" spans="1:5" x14ac:dyDescent="0.25">
      <c r="A25" s="2">
        <v>43922.525648194445</v>
      </c>
      <c r="B25" s="2">
        <f t="shared" si="0"/>
        <v>3794906216.0040002</v>
      </c>
      <c r="C25" s="2">
        <f t="shared" si="1"/>
        <v>2.4000644683837891E-2</v>
      </c>
      <c r="D25" s="1">
        <v>1.3050919999999999</v>
      </c>
      <c r="E25" s="1">
        <v>-1.411666E-2</v>
      </c>
    </row>
    <row r="26" spans="1:5" x14ac:dyDescent="0.25">
      <c r="A26" s="2">
        <v>43922.525648206021</v>
      </c>
      <c r="B26" s="2">
        <f t="shared" si="0"/>
        <v>3794906216.0050001</v>
      </c>
      <c r="C26" s="2">
        <f t="shared" si="1"/>
        <v>2.5000572204589844E-2</v>
      </c>
      <c r="D26" s="1">
        <v>1.324416</v>
      </c>
      <c r="E26" s="1">
        <v>-1.4761160000000001E-2</v>
      </c>
    </row>
    <row r="27" spans="1:5" x14ac:dyDescent="0.25">
      <c r="A27" s="2">
        <v>43922.52564821759</v>
      </c>
      <c r="B27" s="2">
        <f t="shared" si="0"/>
        <v>3794906216.0059996</v>
      </c>
      <c r="C27" s="2">
        <f t="shared" si="1"/>
        <v>2.6000022888183594E-2</v>
      </c>
      <c r="D27" s="1">
        <v>1.2857670000000001</v>
      </c>
      <c r="E27" s="1">
        <v>-1.669464E-2</v>
      </c>
    </row>
    <row r="28" spans="1:5" x14ac:dyDescent="0.25">
      <c r="A28" s="2">
        <v>43922.525648229166</v>
      </c>
      <c r="B28" s="2">
        <f t="shared" si="0"/>
        <v>3794906216.007</v>
      </c>
      <c r="C28" s="2">
        <f t="shared" si="1"/>
        <v>2.700042724609375E-2</v>
      </c>
      <c r="D28" s="1">
        <v>1.2761039999999999</v>
      </c>
      <c r="E28" s="1">
        <v>-1.7339139999999999E-2</v>
      </c>
    </row>
    <row r="29" spans="1:5" x14ac:dyDescent="0.25">
      <c r="A29" s="2">
        <v>43922.525648240742</v>
      </c>
      <c r="B29" s="2">
        <f t="shared" si="0"/>
        <v>3794906216.0079999</v>
      </c>
      <c r="C29" s="2">
        <f t="shared" si="1"/>
        <v>2.8000354766845703E-2</v>
      </c>
      <c r="D29" s="1">
        <v>1.2664420000000001</v>
      </c>
      <c r="E29" s="1">
        <v>-1.6050149999999999E-2</v>
      </c>
    </row>
    <row r="30" spans="1:5" x14ac:dyDescent="0.25">
      <c r="A30" s="2">
        <v>43922.525648252318</v>
      </c>
      <c r="B30" s="2">
        <f t="shared" si="0"/>
        <v>3794906216.0090003</v>
      </c>
      <c r="C30" s="2">
        <f t="shared" si="1"/>
        <v>2.9000759124755859E-2</v>
      </c>
      <c r="D30" s="1">
        <v>1.2761039999999999</v>
      </c>
      <c r="E30" s="1">
        <v>-1.540565E-2</v>
      </c>
    </row>
    <row r="31" spans="1:5" x14ac:dyDescent="0.25">
      <c r="A31" s="2">
        <v>43922.525648263887</v>
      </c>
      <c r="B31" s="2">
        <f t="shared" si="0"/>
        <v>3794906216.0099998</v>
      </c>
      <c r="C31" s="2">
        <f t="shared" si="1"/>
        <v>3.0000209808349609E-2</v>
      </c>
      <c r="D31" s="1">
        <v>1.2954289999999999</v>
      </c>
      <c r="E31" s="1">
        <v>-1.6050149999999999E-2</v>
      </c>
    </row>
    <row r="32" spans="1:5" x14ac:dyDescent="0.25">
      <c r="A32" s="2">
        <v>43922.525648275463</v>
      </c>
      <c r="B32" s="2">
        <f t="shared" si="0"/>
        <v>3794906216.0110002</v>
      </c>
      <c r="C32" s="2">
        <f t="shared" si="1"/>
        <v>3.1000614166259766E-2</v>
      </c>
      <c r="D32" s="1">
        <v>1.334079</v>
      </c>
      <c r="E32" s="1">
        <v>-1.540565E-2</v>
      </c>
    </row>
    <row r="33" spans="1:5" x14ac:dyDescent="0.25">
      <c r="A33" s="2">
        <v>43922.525648287039</v>
      </c>
      <c r="B33" s="2">
        <f t="shared" si="0"/>
        <v>3794906216.0120001</v>
      </c>
      <c r="C33" s="2">
        <f t="shared" si="1"/>
        <v>3.2000541687011719E-2</v>
      </c>
      <c r="D33" s="1">
        <v>1.2857670000000001</v>
      </c>
      <c r="E33" s="1">
        <v>-1.798363E-2</v>
      </c>
    </row>
    <row r="34" spans="1:5" x14ac:dyDescent="0.25">
      <c r="A34" s="2">
        <v>43922.525648298608</v>
      </c>
      <c r="B34" s="2">
        <f t="shared" si="0"/>
        <v>3794906216.0129995</v>
      </c>
      <c r="C34" s="2">
        <f t="shared" si="1"/>
        <v>3.2999992370605469E-2</v>
      </c>
      <c r="D34" s="1">
        <v>1.314754</v>
      </c>
      <c r="E34" s="1">
        <v>-1.411666E-2</v>
      </c>
    </row>
    <row r="35" spans="1:5" x14ac:dyDescent="0.25">
      <c r="A35" s="2">
        <v>43922.525648310184</v>
      </c>
      <c r="B35" s="2">
        <f t="shared" si="0"/>
        <v>3794906216.0139999</v>
      </c>
      <c r="C35" s="2">
        <f t="shared" si="1"/>
        <v>3.4000396728515625E-2</v>
      </c>
      <c r="D35" s="1">
        <v>1.2761039999999999</v>
      </c>
      <c r="E35" s="1">
        <v>-1.7339139999999999E-2</v>
      </c>
    </row>
    <row r="36" spans="1:5" x14ac:dyDescent="0.25">
      <c r="A36" s="2">
        <v>43922.52564832176</v>
      </c>
      <c r="B36" s="2">
        <f t="shared" si="0"/>
        <v>3794906216.0149999</v>
      </c>
      <c r="C36" s="2">
        <f t="shared" si="1"/>
        <v>3.5000324249267578E-2</v>
      </c>
      <c r="D36" s="1">
        <v>1.2664420000000001</v>
      </c>
      <c r="E36" s="1">
        <v>-1.540565E-2</v>
      </c>
    </row>
    <row r="37" spans="1:5" x14ac:dyDescent="0.25">
      <c r="A37" s="2">
        <v>43922.525648333336</v>
      </c>
      <c r="B37" s="2">
        <f t="shared" si="0"/>
        <v>3794906216.0160003</v>
      </c>
      <c r="C37" s="2">
        <f t="shared" si="1"/>
        <v>3.6000728607177734E-2</v>
      </c>
      <c r="D37" s="1">
        <v>1.2857670000000001</v>
      </c>
      <c r="E37" s="1">
        <v>-1.411666E-2</v>
      </c>
    </row>
    <row r="38" spans="1:5" x14ac:dyDescent="0.25">
      <c r="A38" s="2">
        <v>43922.525648344905</v>
      </c>
      <c r="B38" s="2">
        <f t="shared" si="0"/>
        <v>3794906216.0169997</v>
      </c>
      <c r="C38" s="2">
        <f t="shared" si="1"/>
        <v>3.7000179290771484E-2</v>
      </c>
      <c r="D38" s="1">
        <v>1.3050919999999999</v>
      </c>
      <c r="E38" s="1">
        <v>-1.411666E-2</v>
      </c>
    </row>
    <row r="39" spans="1:5" x14ac:dyDescent="0.25">
      <c r="A39" s="2">
        <v>43922.525648356481</v>
      </c>
      <c r="B39" s="2">
        <f t="shared" si="0"/>
        <v>3794906216.0180001</v>
      </c>
      <c r="C39" s="2">
        <f t="shared" si="1"/>
        <v>3.8000583648681641E-2</v>
      </c>
      <c r="D39" s="1">
        <v>1.3437410000000001</v>
      </c>
      <c r="E39" s="1">
        <v>-1.347217E-2</v>
      </c>
    </row>
    <row r="40" spans="1:5" x14ac:dyDescent="0.25">
      <c r="A40" s="2">
        <v>43922.525648368057</v>
      </c>
      <c r="B40" s="2">
        <f t="shared" si="0"/>
        <v>3794906216.0190001</v>
      </c>
      <c r="C40" s="2">
        <f t="shared" si="1"/>
        <v>3.9000511169433594E-2</v>
      </c>
      <c r="D40" s="1">
        <v>1.324416</v>
      </c>
      <c r="E40" s="1">
        <v>-1.347217E-2</v>
      </c>
    </row>
    <row r="41" spans="1:5" x14ac:dyDescent="0.25">
      <c r="A41" s="2">
        <v>43922.525648379633</v>
      </c>
      <c r="B41" s="2">
        <f t="shared" si="0"/>
        <v>3794906216.0200005</v>
      </c>
      <c r="C41" s="2">
        <f t="shared" si="1"/>
        <v>4.000091552734375E-2</v>
      </c>
      <c r="D41" s="1">
        <v>1.324416</v>
      </c>
      <c r="E41" s="1">
        <v>-1.6050149999999999E-2</v>
      </c>
    </row>
    <row r="42" spans="1:5" x14ac:dyDescent="0.25">
      <c r="A42" s="2">
        <v>43922.525648391202</v>
      </c>
      <c r="B42" s="2">
        <f t="shared" si="0"/>
        <v>3794906216.0209999</v>
      </c>
      <c r="C42" s="2">
        <f t="shared" si="1"/>
        <v>4.10003662109375E-2</v>
      </c>
      <c r="D42" s="1">
        <v>1.2857670000000001</v>
      </c>
      <c r="E42" s="1">
        <v>-1.6050149999999999E-2</v>
      </c>
    </row>
    <row r="43" spans="1:5" x14ac:dyDescent="0.25">
      <c r="A43" s="2">
        <v>43922.525648402778</v>
      </c>
      <c r="B43" s="2">
        <f t="shared" si="0"/>
        <v>3794906216.0219998</v>
      </c>
      <c r="C43" s="2">
        <f t="shared" si="1"/>
        <v>4.2000293731689453E-2</v>
      </c>
      <c r="D43" s="1">
        <v>1.247117</v>
      </c>
      <c r="E43" s="1">
        <v>-1.540565E-2</v>
      </c>
    </row>
    <row r="44" spans="1:5" x14ac:dyDescent="0.25">
      <c r="A44" s="2">
        <v>43922.525648414354</v>
      </c>
      <c r="B44" s="2">
        <f t="shared" si="0"/>
        <v>3794906216.0230002</v>
      </c>
      <c r="C44" s="2">
        <f t="shared" si="1"/>
        <v>4.3000698089599609E-2</v>
      </c>
      <c r="D44" s="1">
        <v>1.2857670000000001</v>
      </c>
      <c r="E44" s="1">
        <v>-1.347217E-2</v>
      </c>
    </row>
    <row r="45" spans="1:5" x14ac:dyDescent="0.25">
      <c r="A45" s="2">
        <v>43922.525648425923</v>
      </c>
      <c r="B45" s="2">
        <f t="shared" si="0"/>
        <v>3794906216.0239997</v>
      </c>
      <c r="C45" s="2">
        <f t="shared" si="1"/>
        <v>4.4000148773193359E-2</v>
      </c>
      <c r="D45" s="1">
        <v>1.314754</v>
      </c>
      <c r="E45" s="1">
        <v>-1.411666E-2</v>
      </c>
    </row>
    <row r="46" spans="1:5" x14ac:dyDescent="0.25">
      <c r="A46" s="2">
        <v>43922.525648437499</v>
      </c>
      <c r="B46" s="2">
        <f t="shared" si="0"/>
        <v>3794906216.0250001</v>
      </c>
      <c r="C46" s="2">
        <f t="shared" si="1"/>
        <v>4.5000553131103516E-2</v>
      </c>
      <c r="D46" s="1">
        <v>1.3050919999999999</v>
      </c>
      <c r="E46" s="1">
        <v>-1.540565E-2</v>
      </c>
    </row>
    <row r="47" spans="1:5" x14ac:dyDescent="0.25">
      <c r="A47" s="2">
        <v>43922.525648449075</v>
      </c>
      <c r="B47" s="2">
        <f t="shared" si="0"/>
        <v>3794906216.026</v>
      </c>
      <c r="C47" s="2">
        <f t="shared" si="1"/>
        <v>4.6000480651855469E-2</v>
      </c>
      <c r="D47" s="1">
        <v>1.3050919999999999</v>
      </c>
      <c r="E47" s="1">
        <v>-1.411666E-2</v>
      </c>
    </row>
    <row r="48" spans="1:5" x14ac:dyDescent="0.25">
      <c r="A48" s="2">
        <v>43922.525648460651</v>
      </c>
      <c r="B48" s="2">
        <f t="shared" si="0"/>
        <v>3794906216.0270004</v>
      </c>
      <c r="C48" s="2">
        <f t="shared" si="1"/>
        <v>4.7000885009765625E-2</v>
      </c>
      <c r="D48" s="1">
        <v>1.2664420000000001</v>
      </c>
      <c r="E48" s="1">
        <v>-1.2827669999999999E-2</v>
      </c>
    </row>
    <row r="49" spans="1:5" x14ac:dyDescent="0.25">
      <c r="A49" s="2">
        <v>43922.525648472219</v>
      </c>
      <c r="B49" s="2">
        <f t="shared" si="0"/>
        <v>3794906216.0279999</v>
      </c>
      <c r="C49" s="2">
        <f t="shared" si="1"/>
        <v>4.8000335693359375E-2</v>
      </c>
      <c r="D49" s="1">
        <v>1.324416</v>
      </c>
      <c r="E49" s="1">
        <v>-1.218318E-2</v>
      </c>
    </row>
    <row r="50" spans="1:5" x14ac:dyDescent="0.25">
      <c r="A50" s="2">
        <v>43922.525648483796</v>
      </c>
      <c r="B50" s="2">
        <f t="shared" si="0"/>
        <v>3794906216.0289998</v>
      </c>
      <c r="C50" s="2">
        <f t="shared" si="1"/>
        <v>4.9000263214111328E-2</v>
      </c>
      <c r="D50" s="1">
        <v>1.3050919999999999</v>
      </c>
      <c r="E50" s="1">
        <v>-1.411666E-2</v>
      </c>
    </row>
    <row r="51" spans="1:5" x14ac:dyDescent="0.25">
      <c r="A51" s="2">
        <v>43922.525648495372</v>
      </c>
      <c r="B51" s="2">
        <f t="shared" si="0"/>
        <v>3794906216.0300002</v>
      </c>
      <c r="C51" s="2">
        <f t="shared" si="1"/>
        <v>5.0000667572021484E-2</v>
      </c>
      <c r="D51" s="1">
        <v>1.2374540000000001</v>
      </c>
      <c r="E51" s="1">
        <v>-1.0249690000000001E-2</v>
      </c>
    </row>
    <row r="52" spans="1:5" x14ac:dyDescent="0.25">
      <c r="A52" s="2">
        <v>43922.525648506948</v>
      </c>
      <c r="B52" s="2">
        <f t="shared" si="0"/>
        <v>3794906216.0310001</v>
      </c>
      <c r="C52" s="2">
        <f t="shared" si="1"/>
        <v>5.1000595092773438E-2</v>
      </c>
      <c r="D52" s="1">
        <v>1.324416</v>
      </c>
      <c r="E52" s="1">
        <v>-1.540565E-2</v>
      </c>
    </row>
    <row r="53" spans="1:5" x14ac:dyDescent="0.25">
      <c r="A53" s="2">
        <v>43922.525648518516</v>
      </c>
      <c r="B53" s="2">
        <f t="shared" si="0"/>
        <v>3794906216.0319996</v>
      </c>
      <c r="C53" s="2">
        <f t="shared" si="1"/>
        <v>5.2000045776367188E-2</v>
      </c>
      <c r="D53" s="1">
        <v>1.324416</v>
      </c>
      <c r="E53" s="1">
        <v>-1.1538680000000001E-2</v>
      </c>
    </row>
    <row r="54" spans="1:5" x14ac:dyDescent="0.25">
      <c r="A54" s="2">
        <v>43922.525648530092</v>
      </c>
      <c r="B54" s="2">
        <f t="shared" si="0"/>
        <v>3794906216.033</v>
      </c>
      <c r="C54" s="2">
        <f t="shared" si="1"/>
        <v>5.3000450134277344E-2</v>
      </c>
      <c r="D54" s="1">
        <v>1.2761039999999999</v>
      </c>
      <c r="E54" s="1">
        <v>-1.347217E-2</v>
      </c>
    </row>
    <row r="55" spans="1:5" x14ac:dyDescent="0.25">
      <c r="A55" s="2">
        <v>43922.525648541668</v>
      </c>
      <c r="B55" s="2">
        <f t="shared" si="0"/>
        <v>3794906216.0339999</v>
      </c>
      <c r="C55" s="2">
        <f t="shared" si="1"/>
        <v>5.4000377655029297E-2</v>
      </c>
      <c r="D55" s="1">
        <v>1.2954289999999999</v>
      </c>
      <c r="E55" s="1">
        <v>-1.411666E-2</v>
      </c>
    </row>
    <row r="56" spans="1:5" x14ac:dyDescent="0.25">
      <c r="A56" s="2">
        <v>43922.525648553237</v>
      </c>
      <c r="B56" s="2">
        <f t="shared" si="0"/>
        <v>3794906216.0349998</v>
      </c>
      <c r="C56" s="2">
        <f t="shared" si="1"/>
        <v>5.500030517578125E-2</v>
      </c>
      <c r="D56" s="1">
        <v>1.2761039999999999</v>
      </c>
      <c r="E56" s="1">
        <v>-1.089419E-2</v>
      </c>
    </row>
    <row r="57" spans="1:5" x14ac:dyDescent="0.25">
      <c r="A57" s="2">
        <v>43922.525648564813</v>
      </c>
      <c r="B57" s="2">
        <f t="shared" si="0"/>
        <v>3794906216.0359998</v>
      </c>
      <c r="C57" s="2">
        <f t="shared" si="1"/>
        <v>5.6000232696533203E-2</v>
      </c>
      <c r="D57" s="1">
        <v>1.2761039999999999</v>
      </c>
      <c r="E57" s="1">
        <v>-1.4761160000000001E-2</v>
      </c>
    </row>
    <row r="58" spans="1:5" x14ac:dyDescent="0.25">
      <c r="A58" s="2">
        <v>43922.525648576389</v>
      </c>
      <c r="B58" s="2">
        <f t="shared" si="0"/>
        <v>3794906216.0370002</v>
      </c>
      <c r="C58" s="2">
        <f t="shared" si="1"/>
        <v>5.7000637054443359E-2</v>
      </c>
      <c r="D58" s="1">
        <v>1.2664420000000001</v>
      </c>
      <c r="E58" s="1">
        <v>-1.1538680000000001E-2</v>
      </c>
    </row>
    <row r="59" spans="1:5" x14ac:dyDescent="0.25">
      <c r="A59" s="2">
        <v>43922.525648587965</v>
      </c>
      <c r="B59" s="2">
        <f t="shared" si="0"/>
        <v>3794906216.0380001</v>
      </c>
      <c r="C59" s="2">
        <f t="shared" si="1"/>
        <v>5.8000564575195313E-2</v>
      </c>
      <c r="D59" s="1">
        <v>1.3050919999999999</v>
      </c>
      <c r="E59" s="1">
        <v>-1.218318E-2</v>
      </c>
    </row>
    <row r="60" spans="1:5" x14ac:dyDescent="0.25">
      <c r="A60" s="2">
        <v>43922.525648599534</v>
      </c>
      <c r="B60" s="2">
        <f t="shared" si="0"/>
        <v>3794906216.0389996</v>
      </c>
      <c r="C60" s="2">
        <f t="shared" si="1"/>
        <v>5.9000015258789063E-2</v>
      </c>
      <c r="D60" s="1">
        <v>1.324416</v>
      </c>
      <c r="E60" s="1">
        <v>-1.218318E-2</v>
      </c>
    </row>
    <row r="61" spans="1:5" x14ac:dyDescent="0.25">
      <c r="A61" s="2">
        <v>43922.52564861111</v>
      </c>
      <c r="B61" s="2">
        <f t="shared" si="0"/>
        <v>3794906216.04</v>
      </c>
      <c r="C61" s="2">
        <f t="shared" si="1"/>
        <v>6.0000419616699219E-2</v>
      </c>
      <c r="D61" s="1">
        <v>1.2954289999999999</v>
      </c>
      <c r="E61" s="1">
        <v>-1.2827669999999999E-2</v>
      </c>
    </row>
    <row r="62" spans="1:5" x14ac:dyDescent="0.25">
      <c r="A62" s="2">
        <v>43922.525648622686</v>
      </c>
      <c r="B62" s="2">
        <f t="shared" si="0"/>
        <v>3794906216.0409999</v>
      </c>
      <c r="C62" s="2">
        <f t="shared" si="1"/>
        <v>6.1000347137451172E-2</v>
      </c>
      <c r="D62" s="1">
        <v>1.2857670000000001</v>
      </c>
      <c r="E62" s="1">
        <v>-1.347217E-2</v>
      </c>
    </row>
    <row r="63" spans="1:5" x14ac:dyDescent="0.25">
      <c r="A63" s="2">
        <v>43922.525648634262</v>
      </c>
      <c r="B63" s="2">
        <f t="shared" si="0"/>
        <v>3794906216.0420003</v>
      </c>
      <c r="C63" s="2">
        <f t="shared" si="1"/>
        <v>6.2000751495361328E-2</v>
      </c>
      <c r="D63" s="1">
        <v>1.2954289999999999</v>
      </c>
      <c r="E63" s="1">
        <v>-1.411666E-2</v>
      </c>
    </row>
    <row r="64" spans="1:5" x14ac:dyDescent="0.25">
      <c r="A64" s="2">
        <v>43922.525648645831</v>
      </c>
      <c r="B64" s="2">
        <f t="shared" si="0"/>
        <v>3794906216.0429997</v>
      </c>
      <c r="C64" s="2">
        <f t="shared" si="1"/>
        <v>6.3000202178955078E-2</v>
      </c>
      <c r="D64" s="1">
        <v>1.2567790000000001</v>
      </c>
      <c r="E64" s="1">
        <v>-1.540565E-2</v>
      </c>
    </row>
    <row r="65" spans="1:5" x14ac:dyDescent="0.25">
      <c r="A65" s="2">
        <v>43922.525648657407</v>
      </c>
      <c r="B65" s="2">
        <f t="shared" si="0"/>
        <v>3794906216.0440001</v>
      </c>
      <c r="C65" s="2">
        <f t="shared" si="1"/>
        <v>6.4000606536865234E-2</v>
      </c>
      <c r="D65" s="1">
        <v>1.3050919999999999</v>
      </c>
      <c r="E65" s="1">
        <v>-1.347217E-2</v>
      </c>
    </row>
    <row r="66" spans="1:5" x14ac:dyDescent="0.25">
      <c r="A66" s="2">
        <v>43922.525648668983</v>
      </c>
      <c r="B66" s="2">
        <f t="shared" ref="B66:B129" si="2">A66*86400</f>
        <v>3794906216.0450001</v>
      </c>
      <c r="C66" s="2">
        <f t="shared" ref="C66:C129" si="3">B66-$B$1</f>
        <v>6.5000534057617188E-2</v>
      </c>
      <c r="D66" s="1">
        <v>1.3050919999999999</v>
      </c>
      <c r="E66" s="1">
        <v>-1.347217E-2</v>
      </c>
    </row>
    <row r="67" spans="1:5" x14ac:dyDescent="0.25">
      <c r="A67" s="2">
        <v>43922.525648680552</v>
      </c>
      <c r="B67" s="2">
        <f t="shared" si="2"/>
        <v>3794906216.0459995</v>
      </c>
      <c r="C67" s="2">
        <f t="shared" si="3"/>
        <v>6.5999984741210938E-2</v>
      </c>
      <c r="D67" s="1">
        <v>1.324416</v>
      </c>
      <c r="E67" s="1">
        <v>-1.347217E-2</v>
      </c>
    </row>
    <row r="68" spans="1:5" x14ac:dyDescent="0.25">
      <c r="A68" s="2">
        <v>43922.525648692128</v>
      </c>
      <c r="B68" s="2">
        <f t="shared" si="2"/>
        <v>3794906216.0469999</v>
      </c>
      <c r="C68" s="2">
        <f t="shared" si="3"/>
        <v>6.7000389099121094E-2</v>
      </c>
      <c r="D68" s="1">
        <v>1.314754</v>
      </c>
      <c r="E68" s="1">
        <v>-1.540565E-2</v>
      </c>
    </row>
    <row r="69" spans="1:5" x14ac:dyDescent="0.25">
      <c r="A69" s="2">
        <v>43922.525648703704</v>
      </c>
      <c r="B69" s="2">
        <f t="shared" si="2"/>
        <v>3794906216.0479999</v>
      </c>
      <c r="C69" s="2">
        <f t="shared" si="3"/>
        <v>6.8000316619873047E-2</v>
      </c>
      <c r="D69" s="1">
        <v>1.2857670000000001</v>
      </c>
      <c r="E69" s="1">
        <v>-1.2827669999999999E-2</v>
      </c>
    </row>
    <row r="70" spans="1:5" x14ac:dyDescent="0.25">
      <c r="A70" s="2">
        <v>43922.52564871528</v>
      </c>
      <c r="B70" s="2">
        <f t="shared" si="2"/>
        <v>3794906216.0490003</v>
      </c>
      <c r="C70" s="2">
        <f t="shared" si="3"/>
        <v>6.9000720977783203E-2</v>
      </c>
      <c r="D70" s="1">
        <v>1.2857670000000001</v>
      </c>
      <c r="E70" s="1">
        <v>-1.2827669999999999E-2</v>
      </c>
    </row>
    <row r="71" spans="1:5" x14ac:dyDescent="0.25">
      <c r="A71" s="2">
        <v>43922.525648726849</v>
      </c>
      <c r="B71" s="2">
        <f t="shared" si="2"/>
        <v>3794906216.0499997</v>
      </c>
      <c r="C71" s="2">
        <f t="shared" si="3"/>
        <v>7.0000171661376953E-2</v>
      </c>
      <c r="D71" s="1">
        <v>1.2857670000000001</v>
      </c>
      <c r="E71" s="1">
        <v>-1.2827669999999999E-2</v>
      </c>
    </row>
    <row r="72" spans="1:5" x14ac:dyDescent="0.25">
      <c r="A72" s="2">
        <v>43922.525648738425</v>
      </c>
      <c r="B72" s="2">
        <f t="shared" si="2"/>
        <v>3794906216.0510001</v>
      </c>
      <c r="C72" s="2">
        <f t="shared" si="3"/>
        <v>7.1000576019287109E-2</v>
      </c>
      <c r="D72" s="1">
        <v>1.2761039999999999</v>
      </c>
      <c r="E72" s="1">
        <v>-1.218318E-2</v>
      </c>
    </row>
    <row r="73" spans="1:5" x14ac:dyDescent="0.25">
      <c r="A73" s="2">
        <v>43922.525648750001</v>
      </c>
      <c r="B73" s="2">
        <f t="shared" si="2"/>
        <v>3794906216.052</v>
      </c>
      <c r="C73" s="2">
        <f t="shared" si="3"/>
        <v>7.2000503540039063E-2</v>
      </c>
      <c r="D73" s="1">
        <v>1.3050919999999999</v>
      </c>
      <c r="E73" s="1">
        <v>-1.411666E-2</v>
      </c>
    </row>
    <row r="74" spans="1:5" x14ac:dyDescent="0.25">
      <c r="A74" s="2">
        <v>43922.525648761577</v>
      </c>
      <c r="B74" s="2">
        <f t="shared" si="2"/>
        <v>3794906216.0530005</v>
      </c>
      <c r="C74" s="2">
        <f t="shared" si="3"/>
        <v>7.3000907897949219E-2</v>
      </c>
      <c r="D74" s="1">
        <v>1.334079</v>
      </c>
      <c r="E74" s="1">
        <v>-1.347217E-2</v>
      </c>
    </row>
    <row r="75" spans="1:5" x14ac:dyDescent="0.25">
      <c r="A75" s="2">
        <v>43922.525648773146</v>
      </c>
      <c r="B75" s="2">
        <f t="shared" si="2"/>
        <v>3794906216.0539999</v>
      </c>
      <c r="C75" s="2">
        <f t="shared" si="3"/>
        <v>7.4000358581542969E-2</v>
      </c>
      <c r="D75" s="1">
        <v>1.324416</v>
      </c>
      <c r="E75" s="1">
        <v>-1.218318E-2</v>
      </c>
    </row>
    <row r="76" spans="1:5" x14ac:dyDescent="0.25">
      <c r="A76" s="2">
        <v>43922.525648784722</v>
      </c>
      <c r="B76" s="2">
        <f t="shared" si="2"/>
        <v>3794906216.0549998</v>
      </c>
      <c r="C76" s="2">
        <f t="shared" si="3"/>
        <v>7.5000286102294922E-2</v>
      </c>
      <c r="D76" s="1">
        <v>1.3050919999999999</v>
      </c>
      <c r="E76" s="1">
        <v>-1.347217E-2</v>
      </c>
    </row>
    <row r="77" spans="1:5" x14ac:dyDescent="0.25">
      <c r="A77" s="2">
        <v>43922.525648796298</v>
      </c>
      <c r="B77" s="2">
        <f t="shared" si="2"/>
        <v>3794906216.0560002</v>
      </c>
      <c r="C77" s="2">
        <f t="shared" si="3"/>
        <v>7.6000690460205078E-2</v>
      </c>
      <c r="D77" s="1">
        <v>1.2857670000000001</v>
      </c>
      <c r="E77" s="1">
        <v>-1.2827669999999999E-2</v>
      </c>
    </row>
    <row r="78" spans="1:5" x14ac:dyDescent="0.25">
      <c r="A78" s="2">
        <v>43922.525648807874</v>
      </c>
      <c r="B78" s="2">
        <f t="shared" si="2"/>
        <v>3794906216.0570002</v>
      </c>
      <c r="C78" s="2">
        <f t="shared" si="3"/>
        <v>7.7000617980957031E-2</v>
      </c>
      <c r="D78" s="1">
        <v>1.2761039999999999</v>
      </c>
      <c r="E78" s="1">
        <v>-1.411666E-2</v>
      </c>
    </row>
    <row r="79" spans="1:5" x14ac:dyDescent="0.25">
      <c r="A79" s="2">
        <v>43922.525648819443</v>
      </c>
      <c r="B79" s="2">
        <f t="shared" si="2"/>
        <v>3794906216.0580001</v>
      </c>
      <c r="C79" s="2">
        <f t="shared" si="3"/>
        <v>7.8000545501708984E-2</v>
      </c>
      <c r="D79" s="1">
        <v>1.2761039999999999</v>
      </c>
      <c r="E79" s="1">
        <v>-1.2827669999999999E-2</v>
      </c>
    </row>
    <row r="80" spans="1:5" x14ac:dyDescent="0.25">
      <c r="A80" s="2">
        <v>43922.525648831019</v>
      </c>
      <c r="B80" s="2">
        <f t="shared" si="2"/>
        <v>3794906216.059</v>
      </c>
      <c r="C80" s="2">
        <f t="shared" si="3"/>
        <v>7.9000473022460938E-2</v>
      </c>
      <c r="D80" s="1">
        <v>1.2761039999999999</v>
      </c>
      <c r="E80" s="1">
        <v>-1.4761160000000001E-2</v>
      </c>
    </row>
    <row r="81" spans="1:5" x14ac:dyDescent="0.25">
      <c r="A81" s="2">
        <v>43922.525648842595</v>
      </c>
      <c r="B81" s="2">
        <f t="shared" si="2"/>
        <v>3794906216.0600004</v>
      </c>
      <c r="C81" s="2">
        <f t="shared" si="3"/>
        <v>8.0000877380371094E-2</v>
      </c>
      <c r="D81" s="1">
        <v>1.324416</v>
      </c>
      <c r="E81" s="1">
        <v>-1.347217E-2</v>
      </c>
    </row>
    <row r="82" spans="1:5" x14ac:dyDescent="0.25">
      <c r="A82" s="2">
        <v>43922.525648854164</v>
      </c>
      <c r="B82" s="2">
        <f t="shared" si="2"/>
        <v>3794906216.0609999</v>
      </c>
      <c r="C82" s="2">
        <f t="shared" si="3"/>
        <v>8.1000328063964844E-2</v>
      </c>
      <c r="D82" s="1">
        <v>1.3050919999999999</v>
      </c>
      <c r="E82" s="1">
        <v>-1.6050149999999999E-2</v>
      </c>
    </row>
    <row r="83" spans="1:5" x14ac:dyDescent="0.25">
      <c r="A83" s="2">
        <v>43922.52564886574</v>
      </c>
      <c r="B83" s="2">
        <f t="shared" si="2"/>
        <v>3794906216.0619998</v>
      </c>
      <c r="C83" s="2">
        <f t="shared" si="3"/>
        <v>8.2000255584716797E-2</v>
      </c>
      <c r="D83" s="1">
        <v>1.2954289999999999</v>
      </c>
      <c r="E83" s="1">
        <v>-1.218318E-2</v>
      </c>
    </row>
    <row r="84" spans="1:5" x14ac:dyDescent="0.25">
      <c r="A84" s="2">
        <v>43922.525648877316</v>
      </c>
      <c r="B84" s="2">
        <f t="shared" si="2"/>
        <v>3794906216.0630002</v>
      </c>
      <c r="C84" s="2">
        <f t="shared" si="3"/>
        <v>8.3000659942626953E-2</v>
      </c>
      <c r="D84" s="1">
        <v>1.2857670000000001</v>
      </c>
      <c r="E84" s="1">
        <v>-1.347217E-2</v>
      </c>
    </row>
    <row r="85" spans="1:5" x14ac:dyDescent="0.25">
      <c r="A85" s="2">
        <v>43922.525648888892</v>
      </c>
      <c r="B85" s="2">
        <f t="shared" si="2"/>
        <v>3794906216.0640001</v>
      </c>
      <c r="C85" s="2">
        <f t="shared" si="3"/>
        <v>8.4000587463378906E-2</v>
      </c>
      <c r="D85" s="1">
        <v>1.2857670000000001</v>
      </c>
      <c r="E85" s="1">
        <v>-1.540565E-2</v>
      </c>
    </row>
    <row r="86" spans="1:5" x14ac:dyDescent="0.25">
      <c r="A86" s="2">
        <v>43922.525648900461</v>
      </c>
      <c r="B86" s="2">
        <f t="shared" si="2"/>
        <v>3794906216.0649996</v>
      </c>
      <c r="C86" s="2">
        <f t="shared" si="3"/>
        <v>8.5000038146972656E-2</v>
      </c>
      <c r="D86" s="1">
        <v>1.2954289999999999</v>
      </c>
      <c r="E86" s="1">
        <v>-1.347217E-2</v>
      </c>
    </row>
    <row r="87" spans="1:5" x14ac:dyDescent="0.25">
      <c r="A87" s="2">
        <v>43922.525648912037</v>
      </c>
      <c r="B87" s="2">
        <f t="shared" si="2"/>
        <v>3794906216.066</v>
      </c>
      <c r="C87" s="2">
        <f t="shared" si="3"/>
        <v>8.6000442504882813E-2</v>
      </c>
      <c r="D87" s="1">
        <v>1.218129</v>
      </c>
      <c r="E87" s="1">
        <v>-1.1538680000000001E-2</v>
      </c>
    </row>
    <row r="88" spans="1:5" x14ac:dyDescent="0.25">
      <c r="A88" s="2">
        <v>43922.525648923613</v>
      </c>
      <c r="B88" s="2">
        <f t="shared" si="2"/>
        <v>3794906216.0669999</v>
      </c>
      <c r="C88" s="2">
        <f t="shared" si="3"/>
        <v>8.7000370025634766E-2</v>
      </c>
      <c r="D88" s="1">
        <v>1.314754</v>
      </c>
      <c r="E88" s="1">
        <v>-1.2827669999999999E-2</v>
      </c>
    </row>
    <row r="89" spans="1:5" x14ac:dyDescent="0.25">
      <c r="A89" s="2">
        <v>43922.525648935189</v>
      </c>
      <c r="B89" s="2">
        <f t="shared" si="2"/>
        <v>3794906216.0680003</v>
      </c>
      <c r="C89" s="2">
        <f t="shared" si="3"/>
        <v>8.8000774383544922E-2</v>
      </c>
      <c r="D89" s="1">
        <v>1.314754</v>
      </c>
      <c r="E89" s="1">
        <v>-1.347217E-2</v>
      </c>
    </row>
    <row r="90" spans="1:5" x14ac:dyDescent="0.25">
      <c r="A90" s="2">
        <v>43922.525648946757</v>
      </c>
      <c r="B90" s="2">
        <f t="shared" si="2"/>
        <v>3794906216.0689998</v>
      </c>
      <c r="C90" s="2">
        <f t="shared" si="3"/>
        <v>8.9000225067138672E-2</v>
      </c>
      <c r="D90" s="1">
        <v>1.2761039999999999</v>
      </c>
      <c r="E90" s="1">
        <v>-1.411666E-2</v>
      </c>
    </row>
    <row r="91" spans="1:5" x14ac:dyDescent="0.25">
      <c r="A91" s="2">
        <v>43922.525648958333</v>
      </c>
      <c r="B91" s="2">
        <f t="shared" si="2"/>
        <v>3794906216.0700002</v>
      </c>
      <c r="C91" s="2">
        <f t="shared" si="3"/>
        <v>9.0000629425048828E-2</v>
      </c>
      <c r="D91" s="1">
        <v>1.2761039999999999</v>
      </c>
      <c r="E91" s="1">
        <v>-1.2827669999999999E-2</v>
      </c>
    </row>
    <row r="92" spans="1:5" x14ac:dyDescent="0.25">
      <c r="A92" s="2">
        <v>43922.52564896991</v>
      </c>
      <c r="B92" s="2">
        <f t="shared" si="2"/>
        <v>3794906216.0710001</v>
      </c>
      <c r="C92" s="2">
        <f t="shared" si="3"/>
        <v>9.1000556945800781E-2</v>
      </c>
      <c r="D92" s="1">
        <v>1.2857670000000001</v>
      </c>
      <c r="E92" s="1">
        <v>-1.411666E-2</v>
      </c>
    </row>
    <row r="93" spans="1:5" x14ac:dyDescent="0.25">
      <c r="A93" s="2">
        <v>43922.525648981478</v>
      </c>
      <c r="B93" s="2">
        <f t="shared" si="2"/>
        <v>3794906216.0719995</v>
      </c>
      <c r="C93" s="2">
        <f t="shared" si="3"/>
        <v>9.2000007629394531E-2</v>
      </c>
      <c r="D93" s="1">
        <v>1.2761039999999999</v>
      </c>
      <c r="E93" s="1">
        <v>-1.218318E-2</v>
      </c>
    </row>
    <row r="94" spans="1:5" x14ac:dyDescent="0.25">
      <c r="A94" s="2">
        <v>43922.525648993054</v>
      </c>
      <c r="B94" s="2">
        <f t="shared" si="2"/>
        <v>3794906216.073</v>
      </c>
      <c r="C94" s="2">
        <f t="shared" si="3"/>
        <v>9.3000411987304688E-2</v>
      </c>
      <c r="D94" s="1">
        <v>1.314754</v>
      </c>
      <c r="E94" s="1">
        <v>-1.4761160000000001E-2</v>
      </c>
    </row>
    <row r="95" spans="1:5" x14ac:dyDescent="0.25">
      <c r="A95" s="2">
        <v>43922.52564900463</v>
      </c>
      <c r="B95" s="2">
        <f t="shared" si="2"/>
        <v>3794906216.0739999</v>
      </c>
      <c r="C95" s="2">
        <f t="shared" si="3"/>
        <v>9.4000339508056641E-2</v>
      </c>
      <c r="D95" s="1">
        <v>1.324416</v>
      </c>
      <c r="E95" s="1">
        <v>-5.7382279999999997E-3</v>
      </c>
    </row>
    <row r="96" spans="1:5" x14ac:dyDescent="0.25">
      <c r="A96" s="2">
        <v>43922.525649016206</v>
      </c>
      <c r="B96" s="2">
        <f t="shared" si="2"/>
        <v>3794906216.0750003</v>
      </c>
      <c r="C96" s="2">
        <f t="shared" si="3"/>
        <v>9.5000743865966797E-2</v>
      </c>
      <c r="D96" s="1">
        <v>1.3050919999999999</v>
      </c>
      <c r="E96" s="1">
        <v>-1.6050149999999999E-2</v>
      </c>
    </row>
    <row r="97" spans="1:5" x14ac:dyDescent="0.25">
      <c r="A97" s="2">
        <v>43922.525649027775</v>
      </c>
      <c r="B97" s="2">
        <f t="shared" si="2"/>
        <v>3794906216.0759997</v>
      </c>
      <c r="C97" s="2">
        <f t="shared" si="3"/>
        <v>9.6000194549560547E-2</v>
      </c>
      <c r="D97" s="1">
        <v>1.3050919999999999</v>
      </c>
      <c r="E97" s="1">
        <v>-1.347217E-2</v>
      </c>
    </row>
    <row r="98" spans="1:5" x14ac:dyDescent="0.25">
      <c r="A98" s="2">
        <v>43922.525649039351</v>
      </c>
      <c r="B98" s="2">
        <f t="shared" si="2"/>
        <v>3794906216.0770001</v>
      </c>
      <c r="C98" s="2">
        <f t="shared" si="3"/>
        <v>9.7000598907470703E-2</v>
      </c>
      <c r="D98" s="1">
        <v>1.247117</v>
      </c>
      <c r="E98" s="1">
        <v>-1.2827669999999999E-2</v>
      </c>
    </row>
    <row r="99" spans="1:5" x14ac:dyDescent="0.25">
      <c r="A99" s="2">
        <v>43922.525649050927</v>
      </c>
      <c r="B99" s="2">
        <f t="shared" si="2"/>
        <v>3794906216.0780001</v>
      </c>
      <c r="C99" s="2">
        <f t="shared" si="3"/>
        <v>9.8000526428222656E-2</v>
      </c>
      <c r="D99" s="1">
        <v>1.2954289999999999</v>
      </c>
      <c r="E99" s="1">
        <v>-1.540565E-2</v>
      </c>
    </row>
    <row r="100" spans="1:5" x14ac:dyDescent="0.25">
      <c r="A100" s="2">
        <v>43922.525649062503</v>
      </c>
      <c r="B100" s="2">
        <f t="shared" si="2"/>
        <v>3794906216.0790005</v>
      </c>
      <c r="C100" s="2">
        <f t="shared" si="3"/>
        <v>9.9000930786132813E-2</v>
      </c>
      <c r="D100" s="1">
        <v>1.314754</v>
      </c>
      <c r="E100" s="1">
        <v>-1.2827669999999999E-2</v>
      </c>
    </row>
    <row r="101" spans="1:5" x14ac:dyDescent="0.25">
      <c r="A101" s="2">
        <v>43922.525649074072</v>
      </c>
      <c r="B101" s="2">
        <f t="shared" si="2"/>
        <v>3794906216.0799999</v>
      </c>
      <c r="C101" s="2">
        <f t="shared" si="3"/>
        <v>0.10000038146972656</v>
      </c>
      <c r="D101" s="1">
        <v>1.2567790000000001</v>
      </c>
      <c r="E101" s="1">
        <v>-1.347217E-2</v>
      </c>
    </row>
    <row r="102" spans="1:5" x14ac:dyDescent="0.25">
      <c r="A102" s="2">
        <v>43922.525649085648</v>
      </c>
      <c r="B102" s="2">
        <f t="shared" si="2"/>
        <v>3794906216.0809999</v>
      </c>
      <c r="C102" s="2">
        <f t="shared" si="3"/>
        <v>0.10100030899047852</v>
      </c>
      <c r="D102" s="1">
        <v>1.334079</v>
      </c>
      <c r="E102" s="1">
        <v>-1.347217E-2</v>
      </c>
    </row>
    <row r="103" spans="1:5" x14ac:dyDescent="0.25">
      <c r="A103" s="2">
        <v>43922.525649097224</v>
      </c>
      <c r="B103" s="2">
        <f t="shared" si="2"/>
        <v>3794906216.0820003</v>
      </c>
      <c r="C103" s="2">
        <f t="shared" si="3"/>
        <v>0.10200071334838867</v>
      </c>
      <c r="D103" s="1">
        <v>1.2857670000000001</v>
      </c>
      <c r="E103" s="1">
        <v>-1.2827669999999999E-2</v>
      </c>
    </row>
    <row r="104" spans="1:5" x14ac:dyDescent="0.25">
      <c r="A104" s="2">
        <v>43922.525649108793</v>
      </c>
      <c r="B104" s="2">
        <f t="shared" si="2"/>
        <v>3794906216.0829997</v>
      </c>
      <c r="C104" s="2">
        <f t="shared" si="3"/>
        <v>0.10300016403198242</v>
      </c>
      <c r="D104" s="1">
        <v>1.2857670000000001</v>
      </c>
      <c r="E104" s="1">
        <v>-1.411666E-2</v>
      </c>
    </row>
    <row r="105" spans="1:5" x14ac:dyDescent="0.25">
      <c r="A105" s="2">
        <v>43922.525649120369</v>
      </c>
      <c r="B105" s="2">
        <f t="shared" si="2"/>
        <v>3794906216.0840001</v>
      </c>
      <c r="C105" s="2">
        <f t="shared" si="3"/>
        <v>0.10400056838989258</v>
      </c>
      <c r="D105" s="1">
        <v>1.2761039999999999</v>
      </c>
      <c r="E105" s="1">
        <v>-1.347217E-2</v>
      </c>
    </row>
    <row r="106" spans="1:5" x14ac:dyDescent="0.25">
      <c r="A106" s="2">
        <v>43922.525649131945</v>
      </c>
      <c r="B106" s="2">
        <f t="shared" si="2"/>
        <v>3794906216.085</v>
      </c>
      <c r="C106" s="2">
        <f t="shared" si="3"/>
        <v>0.10500049591064453</v>
      </c>
      <c r="D106" s="1">
        <v>1.247117</v>
      </c>
      <c r="E106" s="1">
        <v>-1.218318E-2</v>
      </c>
    </row>
    <row r="107" spans="1:5" x14ac:dyDescent="0.25">
      <c r="A107" s="2">
        <v>43922.525649143521</v>
      </c>
      <c r="B107" s="2">
        <f t="shared" si="2"/>
        <v>3794906216.0860004</v>
      </c>
      <c r="C107" s="2">
        <f t="shared" si="3"/>
        <v>0.10600090026855469</v>
      </c>
      <c r="D107" s="1">
        <v>1.2761039999999999</v>
      </c>
      <c r="E107" s="1">
        <v>-1.4761160000000001E-2</v>
      </c>
    </row>
    <row r="108" spans="1:5" x14ac:dyDescent="0.25">
      <c r="A108" s="2">
        <v>43922.52564915509</v>
      </c>
      <c r="B108" s="2">
        <f t="shared" si="2"/>
        <v>3794906216.0869999</v>
      </c>
      <c r="C108" s="2">
        <f t="shared" si="3"/>
        <v>0.10700035095214844</v>
      </c>
      <c r="D108" s="1">
        <v>1.3050919999999999</v>
      </c>
      <c r="E108" s="1">
        <v>-7.6717119999999998E-3</v>
      </c>
    </row>
    <row r="109" spans="1:5" x14ac:dyDescent="0.25">
      <c r="A109" s="2">
        <v>43922.525649166666</v>
      </c>
      <c r="B109" s="2">
        <f t="shared" si="2"/>
        <v>3794906216.0879998</v>
      </c>
      <c r="C109" s="2">
        <f t="shared" si="3"/>
        <v>0.10800027847290039</v>
      </c>
      <c r="D109" s="1">
        <v>1.314754</v>
      </c>
      <c r="E109" s="1">
        <v>-1.218318E-2</v>
      </c>
    </row>
    <row r="110" spans="1:5" x14ac:dyDescent="0.25">
      <c r="A110" s="2">
        <v>43922.525649178242</v>
      </c>
      <c r="B110" s="2">
        <f t="shared" si="2"/>
        <v>3794906216.0890002</v>
      </c>
      <c r="C110" s="2">
        <f t="shared" si="3"/>
        <v>0.10900068283081055</v>
      </c>
      <c r="D110" s="1">
        <v>1.3050919999999999</v>
      </c>
      <c r="E110" s="1">
        <v>-1.4761160000000001E-2</v>
      </c>
    </row>
    <row r="111" spans="1:5" x14ac:dyDescent="0.25">
      <c r="A111" s="2">
        <v>43922.525649189818</v>
      </c>
      <c r="B111" s="2">
        <f t="shared" si="2"/>
        <v>3794906216.0900002</v>
      </c>
      <c r="C111" s="2">
        <f t="shared" si="3"/>
        <v>0.1100006103515625</v>
      </c>
      <c r="D111" s="1">
        <v>1.2567790000000001</v>
      </c>
      <c r="E111" s="1">
        <v>-1.347217E-2</v>
      </c>
    </row>
    <row r="112" spans="1:5" x14ac:dyDescent="0.25">
      <c r="A112" s="2">
        <v>43922.525649201387</v>
      </c>
      <c r="B112" s="2">
        <f t="shared" si="2"/>
        <v>3794906216.0909996</v>
      </c>
      <c r="C112" s="2">
        <f t="shared" si="3"/>
        <v>0.11100006103515625</v>
      </c>
      <c r="D112" s="1">
        <v>1.3050919999999999</v>
      </c>
      <c r="E112" s="1">
        <v>-1.1538680000000001E-2</v>
      </c>
    </row>
    <row r="113" spans="1:5" x14ac:dyDescent="0.25">
      <c r="A113" s="2">
        <v>43922.525649212963</v>
      </c>
      <c r="B113" s="2">
        <f t="shared" si="2"/>
        <v>3794906216.092</v>
      </c>
      <c r="C113" s="2">
        <f t="shared" si="3"/>
        <v>0.11200046539306641</v>
      </c>
      <c r="D113" s="1">
        <v>1.247117</v>
      </c>
      <c r="E113" s="1">
        <v>-1.4761160000000001E-2</v>
      </c>
    </row>
    <row r="114" spans="1:5" x14ac:dyDescent="0.25">
      <c r="A114" s="2">
        <v>43922.525649224539</v>
      </c>
      <c r="B114" s="2">
        <f t="shared" si="2"/>
        <v>3794906216.0929999</v>
      </c>
      <c r="C114" s="2">
        <f t="shared" si="3"/>
        <v>0.11300039291381836</v>
      </c>
      <c r="D114" s="1">
        <v>1.2664420000000001</v>
      </c>
      <c r="E114" s="1">
        <v>-1.6050149999999999E-2</v>
      </c>
    </row>
    <row r="115" spans="1:5" x14ac:dyDescent="0.25">
      <c r="A115" s="2">
        <v>43922.525649236108</v>
      </c>
      <c r="B115" s="2">
        <f t="shared" si="2"/>
        <v>3794906216.0939999</v>
      </c>
      <c r="C115" s="2">
        <f t="shared" si="3"/>
        <v>0.11400032043457031</v>
      </c>
      <c r="D115" s="1">
        <v>1.324416</v>
      </c>
      <c r="E115" s="1">
        <v>-1.347217E-2</v>
      </c>
    </row>
    <row r="116" spans="1:5" x14ac:dyDescent="0.25">
      <c r="A116" s="2">
        <v>43922.525649247684</v>
      </c>
      <c r="B116" s="2">
        <f t="shared" si="2"/>
        <v>3794906216.0949998</v>
      </c>
      <c r="C116" s="2">
        <f t="shared" si="3"/>
        <v>0.11500024795532227</v>
      </c>
      <c r="D116" s="1">
        <v>1.334079</v>
      </c>
      <c r="E116" s="1">
        <v>-1.4761160000000001E-2</v>
      </c>
    </row>
    <row r="117" spans="1:5" x14ac:dyDescent="0.25">
      <c r="A117" s="2">
        <v>43922.52564925926</v>
      </c>
      <c r="B117" s="2">
        <f t="shared" si="2"/>
        <v>3794906216.0960002</v>
      </c>
      <c r="C117" s="2">
        <f t="shared" si="3"/>
        <v>0.11600065231323242</v>
      </c>
      <c r="D117" s="1">
        <v>1.2857670000000001</v>
      </c>
      <c r="E117" s="1">
        <v>-1.218318E-2</v>
      </c>
    </row>
    <row r="118" spans="1:5" x14ac:dyDescent="0.25">
      <c r="A118" s="2">
        <v>43922.525649270836</v>
      </c>
      <c r="B118" s="2">
        <f t="shared" si="2"/>
        <v>3794906216.0970001</v>
      </c>
      <c r="C118" s="2">
        <f t="shared" si="3"/>
        <v>0.11700057983398438</v>
      </c>
      <c r="D118" s="1">
        <v>1.3050919999999999</v>
      </c>
      <c r="E118" s="1">
        <v>-1.411666E-2</v>
      </c>
    </row>
    <row r="119" spans="1:5" x14ac:dyDescent="0.25">
      <c r="A119" s="2">
        <v>43922.525649282405</v>
      </c>
      <c r="B119" s="2">
        <f t="shared" si="2"/>
        <v>3794906216.0979996</v>
      </c>
      <c r="C119" s="2">
        <f t="shared" si="3"/>
        <v>0.11800003051757813</v>
      </c>
      <c r="D119" s="1">
        <v>1.247117</v>
      </c>
      <c r="E119" s="1">
        <v>-1.2827669999999999E-2</v>
      </c>
    </row>
    <row r="120" spans="1:5" x14ac:dyDescent="0.25">
      <c r="A120" s="2">
        <v>43922.525649293981</v>
      </c>
      <c r="B120" s="2">
        <f t="shared" si="2"/>
        <v>3794906216.099</v>
      </c>
      <c r="C120" s="2">
        <f t="shared" si="3"/>
        <v>0.11900043487548828</v>
      </c>
      <c r="D120" s="1">
        <v>1.314754</v>
      </c>
      <c r="E120" s="1">
        <v>-1.218318E-2</v>
      </c>
    </row>
    <row r="121" spans="1:5" x14ac:dyDescent="0.25">
      <c r="A121" s="2">
        <v>43922.525649305557</v>
      </c>
      <c r="B121" s="2">
        <f t="shared" si="2"/>
        <v>3794906216.0999999</v>
      </c>
      <c r="C121" s="2">
        <f t="shared" si="3"/>
        <v>0.12000036239624023</v>
      </c>
      <c r="D121" s="1">
        <v>1.2567790000000001</v>
      </c>
      <c r="E121" s="1">
        <v>-2.0561610000000001E-2</v>
      </c>
    </row>
    <row r="122" spans="1:5" x14ac:dyDescent="0.25">
      <c r="A122" s="2">
        <v>43922.525649317133</v>
      </c>
      <c r="B122" s="2">
        <f t="shared" si="2"/>
        <v>3794906216.1010003</v>
      </c>
      <c r="C122" s="2">
        <f t="shared" si="3"/>
        <v>0.12100076675415039</v>
      </c>
      <c r="D122" s="1">
        <v>1.3050919999999999</v>
      </c>
      <c r="E122" s="1">
        <v>-1.6050149999999999E-2</v>
      </c>
    </row>
    <row r="123" spans="1:5" x14ac:dyDescent="0.25">
      <c r="A123" s="2">
        <v>43922.525649328702</v>
      </c>
      <c r="B123" s="2">
        <f t="shared" si="2"/>
        <v>3794906216.1019998</v>
      </c>
      <c r="C123" s="2">
        <f t="shared" si="3"/>
        <v>0.12200021743774414</v>
      </c>
      <c r="D123" s="1">
        <v>1.4113789999999999</v>
      </c>
      <c r="E123" s="1">
        <v>-1.411666E-2</v>
      </c>
    </row>
    <row r="124" spans="1:5" x14ac:dyDescent="0.25">
      <c r="A124" s="2">
        <v>43922.525649340278</v>
      </c>
      <c r="B124" s="2">
        <f t="shared" si="2"/>
        <v>3794906216.1030002</v>
      </c>
      <c r="C124" s="2">
        <f t="shared" si="3"/>
        <v>0.1230006217956543</v>
      </c>
      <c r="D124" s="1">
        <v>1.3050919999999999</v>
      </c>
      <c r="E124" s="1">
        <v>-1.347217E-2</v>
      </c>
    </row>
    <row r="125" spans="1:5" x14ac:dyDescent="0.25">
      <c r="A125" s="2">
        <v>43922.525649351854</v>
      </c>
      <c r="B125" s="2">
        <f t="shared" si="2"/>
        <v>3794906216.1040001</v>
      </c>
      <c r="C125" s="2">
        <f t="shared" si="3"/>
        <v>0.12400054931640625</v>
      </c>
      <c r="D125" s="1">
        <v>1.2857670000000001</v>
      </c>
      <c r="E125" s="1">
        <v>-1.411666E-2</v>
      </c>
    </row>
    <row r="126" spans="1:5" x14ac:dyDescent="0.25">
      <c r="A126" s="2">
        <v>43922.525649363422</v>
      </c>
      <c r="B126" s="2">
        <f t="shared" si="2"/>
        <v>3794906216.1049995</v>
      </c>
      <c r="C126" s="2">
        <f t="shared" si="3"/>
        <v>0.125</v>
      </c>
      <c r="D126" s="1">
        <v>1.2857670000000001</v>
      </c>
      <c r="E126" s="1">
        <v>-1.6050149999999999E-2</v>
      </c>
    </row>
    <row r="127" spans="1:5" x14ac:dyDescent="0.25">
      <c r="A127" s="2">
        <v>43922.525649374998</v>
      </c>
      <c r="B127" s="2">
        <f t="shared" si="2"/>
        <v>3794906216.1059999</v>
      </c>
      <c r="C127" s="2">
        <f t="shared" si="3"/>
        <v>0.12600040435791016</v>
      </c>
      <c r="D127" s="1">
        <v>1.2567790000000001</v>
      </c>
      <c r="E127" s="1">
        <v>-1.4761160000000001E-2</v>
      </c>
    </row>
    <row r="128" spans="1:5" x14ac:dyDescent="0.25">
      <c r="A128" s="2">
        <v>43922.525649386575</v>
      </c>
      <c r="B128" s="2">
        <f t="shared" si="2"/>
        <v>3794906216.1069999</v>
      </c>
      <c r="C128" s="2">
        <f t="shared" si="3"/>
        <v>0.12700033187866211</v>
      </c>
      <c r="D128" s="1">
        <v>1.2761039999999999</v>
      </c>
      <c r="E128" s="1">
        <v>-1.6050149999999999E-2</v>
      </c>
    </row>
    <row r="129" spans="1:5" x14ac:dyDescent="0.25">
      <c r="A129" s="2">
        <v>43922.525649398151</v>
      </c>
      <c r="B129" s="2">
        <f t="shared" si="2"/>
        <v>3794906216.1080003</v>
      </c>
      <c r="C129" s="2">
        <f t="shared" si="3"/>
        <v>0.12800073623657227</v>
      </c>
      <c r="D129" s="1">
        <v>1.2954289999999999</v>
      </c>
      <c r="E129" s="1">
        <v>-1.411666E-2</v>
      </c>
    </row>
    <row r="130" spans="1:5" x14ac:dyDescent="0.25">
      <c r="A130" s="2">
        <v>43922.525649409719</v>
      </c>
      <c r="B130" s="2">
        <f t="shared" ref="B130:B193" si="4">A130*86400</f>
        <v>3794906216.1089997</v>
      </c>
      <c r="C130" s="2">
        <f t="shared" ref="C130:C193" si="5">B130-$B$1</f>
        <v>0.12900018692016602</v>
      </c>
      <c r="D130" s="1">
        <v>1.334079</v>
      </c>
      <c r="E130" s="1">
        <v>-1.411666E-2</v>
      </c>
    </row>
    <row r="131" spans="1:5" x14ac:dyDescent="0.25">
      <c r="A131" s="2">
        <v>43922.525649421295</v>
      </c>
      <c r="B131" s="2">
        <f t="shared" si="4"/>
        <v>3794906216.1100001</v>
      </c>
      <c r="C131" s="2">
        <f t="shared" si="5"/>
        <v>0.13000059127807617</v>
      </c>
      <c r="D131" s="1">
        <v>1.3534040000000001</v>
      </c>
      <c r="E131" s="1">
        <v>-1.540565E-2</v>
      </c>
    </row>
    <row r="132" spans="1:5" x14ac:dyDescent="0.25">
      <c r="A132" s="2">
        <v>43922.525649432871</v>
      </c>
      <c r="B132" s="2">
        <f t="shared" si="4"/>
        <v>3794906216.1110001</v>
      </c>
      <c r="C132" s="2">
        <f t="shared" si="5"/>
        <v>0.13100051879882813</v>
      </c>
      <c r="D132" s="1">
        <v>1.314754</v>
      </c>
      <c r="E132" s="1">
        <v>-1.540565E-2</v>
      </c>
    </row>
    <row r="133" spans="1:5" x14ac:dyDescent="0.25">
      <c r="A133" s="2">
        <v>43922.525649444447</v>
      </c>
      <c r="B133" s="2">
        <f t="shared" si="4"/>
        <v>3794906216.1120005</v>
      </c>
      <c r="C133" s="2">
        <f t="shared" si="5"/>
        <v>0.13200092315673828</v>
      </c>
      <c r="D133" s="1">
        <v>1.3050919999999999</v>
      </c>
      <c r="E133" s="1">
        <v>-1.669464E-2</v>
      </c>
    </row>
    <row r="134" spans="1:5" x14ac:dyDescent="0.25">
      <c r="A134" s="2">
        <v>43922.525649456016</v>
      </c>
      <c r="B134" s="2">
        <f t="shared" si="4"/>
        <v>3794906216.1129999</v>
      </c>
      <c r="C134" s="2">
        <f t="shared" si="5"/>
        <v>0.13300037384033203</v>
      </c>
      <c r="D134" s="1">
        <v>1.2664420000000001</v>
      </c>
      <c r="E134" s="1">
        <v>-1.669464E-2</v>
      </c>
    </row>
    <row r="135" spans="1:5" x14ac:dyDescent="0.25">
      <c r="A135" s="2">
        <v>43922.525649467592</v>
      </c>
      <c r="B135" s="2">
        <f t="shared" si="4"/>
        <v>3794906216.1139998</v>
      </c>
      <c r="C135" s="2">
        <f t="shared" si="5"/>
        <v>0.13400030136108398</v>
      </c>
      <c r="D135" s="1">
        <v>1.2761039999999999</v>
      </c>
      <c r="E135" s="1">
        <v>-1.540565E-2</v>
      </c>
    </row>
    <row r="136" spans="1:5" x14ac:dyDescent="0.25">
      <c r="A136" s="2">
        <v>43922.525649479168</v>
      </c>
      <c r="B136" s="2">
        <f t="shared" si="4"/>
        <v>3794906216.1150002</v>
      </c>
      <c r="C136" s="2">
        <f t="shared" si="5"/>
        <v>0.13500070571899414</v>
      </c>
      <c r="D136" s="1">
        <v>1.2857670000000001</v>
      </c>
      <c r="E136" s="1">
        <v>-1.6050149999999999E-2</v>
      </c>
    </row>
    <row r="137" spans="1:5" x14ac:dyDescent="0.25">
      <c r="A137" s="2">
        <v>43922.525649490737</v>
      </c>
      <c r="B137" s="2">
        <f t="shared" si="4"/>
        <v>3794906216.1159997</v>
      </c>
      <c r="C137" s="2">
        <f t="shared" si="5"/>
        <v>0.13600015640258789</v>
      </c>
      <c r="D137" s="1">
        <v>1.324416</v>
      </c>
      <c r="E137" s="1">
        <v>-1.6050149999999999E-2</v>
      </c>
    </row>
    <row r="138" spans="1:5" x14ac:dyDescent="0.25">
      <c r="A138" s="2">
        <v>43922.525649502313</v>
      </c>
      <c r="B138" s="2">
        <f t="shared" si="4"/>
        <v>3794906216.1169996</v>
      </c>
      <c r="C138" s="2">
        <f t="shared" si="5"/>
        <v>0.13700008392333984</v>
      </c>
      <c r="D138" s="1">
        <v>1.314754</v>
      </c>
      <c r="E138" s="1">
        <v>-1.669464E-2</v>
      </c>
    </row>
    <row r="139" spans="1:5" x14ac:dyDescent="0.25">
      <c r="A139" s="2">
        <v>43922.525649513889</v>
      </c>
      <c r="B139" s="2">
        <f t="shared" si="4"/>
        <v>3794906216.118</v>
      </c>
      <c r="C139" s="2">
        <f t="shared" si="5"/>
        <v>0.13800048828125</v>
      </c>
      <c r="D139" s="1">
        <v>1.2954289999999999</v>
      </c>
      <c r="E139" s="1">
        <v>-1.669464E-2</v>
      </c>
    </row>
    <row r="140" spans="1:5" x14ac:dyDescent="0.25">
      <c r="A140" s="2">
        <v>43922.525649525465</v>
      </c>
      <c r="B140" s="2">
        <f t="shared" si="4"/>
        <v>3794906216.1190004</v>
      </c>
      <c r="C140" s="2">
        <f t="shared" si="5"/>
        <v>0.13900089263916016</v>
      </c>
      <c r="D140" s="1">
        <v>1.2954289999999999</v>
      </c>
      <c r="E140" s="1">
        <v>-1.669464E-2</v>
      </c>
    </row>
    <row r="141" spans="1:5" x14ac:dyDescent="0.25">
      <c r="A141" s="2">
        <v>43922.525649537034</v>
      </c>
      <c r="B141" s="2">
        <f t="shared" si="4"/>
        <v>3794906216.1199999</v>
      </c>
      <c r="C141" s="2">
        <f t="shared" si="5"/>
        <v>0.14000034332275391</v>
      </c>
      <c r="D141" s="1">
        <v>1.2857670000000001</v>
      </c>
      <c r="E141" s="1">
        <v>-1.6050149999999999E-2</v>
      </c>
    </row>
    <row r="142" spans="1:5" x14ac:dyDescent="0.25">
      <c r="A142" s="2">
        <v>43922.52564954861</v>
      </c>
      <c r="B142" s="2">
        <f t="shared" si="4"/>
        <v>3794906216.1209998</v>
      </c>
      <c r="C142" s="2">
        <f t="shared" si="5"/>
        <v>0.14100027084350586</v>
      </c>
      <c r="D142" s="1">
        <v>1.3050919999999999</v>
      </c>
      <c r="E142" s="1">
        <v>-1.2827669999999999E-2</v>
      </c>
    </row>
    <row r="143" spans="1:5" x14ac:dyDescent="0.25">
      <c r="A143" s="2">
        <v>43922.525649560186</v>
      </c>
      <c r="B143" s="2">
        <f t="shared" si="4"/>
        <v>3794906216.1220002</v>
      </c>
      <c r="C143" s="2">
        <f t="shared" si="5"/>
        <v>0.14200067520141602</v>
      </c>
      <c r="D143" s="1">
        <v>1.3823909999999999</v>
      </c>
      <c r="E143" s="1">
        <v>-1.991712E-2</v>
      </c>
    </row>
    <row r="144" spans="1:5" x14ac:dyDescent="0.25">
      <c r="A144" s="2">
        <v>43922.525649571762</v>
      </c>
      <c r="B144" s="2">
        <f t="shared" si="4"/>
        <v>3794906216.1230001</v>
      </c>
      <c r="C144" s="2">
        <f t="shared" si="5"/>
        <v>0.14300060272216797</v>
      </c>
      <c r="D144" s="1">
        <v>1.324416</v>
      </c>
      <c r="E144" s="1">
        <v>-1.411666E-2</v>
      </c>
    </row>
    <row r="145" spans="1:5" x14ac:dyDescent="0.25">
      <c r="A145" s="2">
        <v>43922.525649583331</v>
      </c>
      <c r="B145" s="2">
        <f t="shared" si="4"/>
        <v>3794906216.1239996</v>
      </c>
      <c r="C145" s="2">
        <f t="shared" si="5"/>
        <v>0.14400005340576172</v>
      </c>
      <c r="D145" s="1">
        <v>1.2761039999999999</v>
      </c>
      <c r="E145" s="1">
        <v>-1.6050149999999999E-2</v>
      </c>
    </row>
    <row r="146" spans="1:5" x14ac:dyDescent="0.25">
      <c r="A146" s="2">
        <v>43922.525649594907</v>
      </c>
      <c r="B146" s="2">
        <f t="shared" si="4"/>
        <v>3794906216.125</v>
      </c>
      <c r="C146" s="2">
        <f t="shared" si="5"/>
        <v>0.14500045776367188</v>
      </c>
      <c r="D146" s="1">
        <v>1.3050919999999999</v>
      </c>
      <c r="E146" s="1">
        <v>-1.411666E-2</v>
      </c>
    </row>
    <row r="147" spans="1:5" x14ac:dyDescent="0.25">
      <c r="A147" s="2">
        <v>43922.525649606483</v>
      </c>
      <c r="B147" s="2">
        <f t="shared" si="4"/>
        <v>3794906216.1259999</v>
      </c>
      <c r="C147" s="2">
        <f t="shared" si="5"/>
        <v>0.14600038528442383</v>
      </c>
      <c r="D147" s="1">
        <v>1.2374540000000001</v>
      </c>
      <c r="E147" s="1">
        <v>-1.862813E-2</v>
      </c>
    </row>
    <row r="148" spans="1:5" x14ac:dyDescent="0.25">
      <c r="A148" s="2">
        <v>43922.525649618059</v>
      </c>
      <c r="B148" s="2">
        <f t="shared" si="4"/>
        <v>3794906216.1270003</v>
      </c>
      <c r="C148" s="2">
        <f t="shared" si="5"/>
        <v>0.14700078964233398</v>
      </c>
      <c r="D148" s="1">
        <v>1.2954289999999999</v>
      </c>
      <c r="E148" s="1">
        <v>-1.540565E-2</v>
      </c>
    </row>
    <row r="149" spans="1:5" x14ac:dyDescent="0.25">
      <c r="A149" s="2">
        <v>43922.525649629628</v>
      </c>
      <c r="B149" s="2">
        <f t="shared" si="4"/>
        <v>3794906216.1279998</v>
      </c>
      <c r="C149" s="2">
        <f t="shared" si="5"/>
        <v>0.14800024032592773</v>
      </c>
      <c r="D149" s="1">
        <v>1.324416</v>
      </c>
      <c r="E149" s="1">
        <v>-1.540565E-2</v>
      </c>
    </row>
    <row r="150" spans="1:5" x14ac:dyDescent="0.25">
      <c r="A150" s="2">
        <v>43922.525649641204</v>
      </c>
      <c r="B150" s="2">
        <f t="shared" si="4"/>
        <v>3794906216.1290002</v>
      </c>
      <c r="C150" s="2">
        <f t="shared" si="5"/>
        <v>0.14900064468383789</v>
      </c>
      <c r="D150" s="1">
        <v>1.314754</v>
      </c>
      <c r="E150" s="1">
        <v>-1.4761160000000001E-2</v>
      </c>
    </row>
    <row r="151" spans="1:5" x14ac:dyDescent="0.25">
      <c r="A151" s="2">
        <v>43922.52564965278</v>
      </c>
      <c r="B151" s="2">
        <f t="shared" si="4"/>
        <v>3794906216.1300001</v>
      </c>
      <c r="C151" s="2">
        <f t="shared" si="5"/>
        <v>0.15000057220458984</v>
      </c>
      <c r="D151" s="1">
        <v>1.3727290000000001</v>
      </c>
      <c r="E151" s="1">
        <v>-1.7339139999999999E-2</v>
      </c>
    </row>
    <row r="152" spans="1:5" x14ac:dyDescent="0.25">
      <c r="A152" s="2">
        <v>43922.525649664349</v>
      </c>
      <c r="B152" s="2">
        <f t="shared" si="4"/>
        <v>3794906216.1309996</v>
      </c>
      <c r="C152" s="2">
        <f t="shared" si="5"/>
        <v>0.15100002288818359</v>
      </c>
      <c r="D152" s="1">
        <v>1.2664420000000001</v>
      </c>
      <c r="E152" s="1">
        <v>-1.540565E-2</v>
      </c>
    </row>
    <row r="153" spans="1:5" x14ac:dyDescent="0.25">
      <c r="A153" s="2">
        <v>43922.525649675925</v>
      </c>
      <c r="B153" s="2">
        <f t="shared" si="4"/>
        <v>3794906216.132</v>
      </c>
      <c r="C153" s="2">
        <f t="shared" si="5"/>
        <v>0.15200042724609375</v>
      </c>
      <c r="D153" s="1">
        <v>1.2664420000000001</v>
      </c>
      <c r="E153" s="1">
        <v>-1.4761160000000001E-2</v>
      </c>
    </row>
    <row r="154" spans="1:5" x14ac:dyDescent="0.25">
      <c r="A154" s="2">
        <v>43922.525649687501</v>
      </c>
      <c r="B154" s="2">
        <f t="shared" si="4"/>
        <v>3794906216.1329999</v>
      </c>
      <c r="C154" s="2">
        <f t="shared" si="5"/>
        <v>0.1530003547668457</v>
      </c>
      <c r="D154" s="1">
        <v>1.2954289999999999</v>
      </c>
      <c r="E154" s="1">
        <v>-1.411666E-2</v>
      </c>
    </row>
    <row r="155" spans="1:5" x14ac:dyDescent="0.25">
      <c r="A155" s="2">
        <v>43922.525649699077</v>
      </c>
      <c r="B155" s="2">
        <f t="shared" si="4"/>
        <v>3794906216.1340003</v>
      </c>
      <c r="C155" s="2">
        <f t="shared" si="5"/>
        <v>0.15400075912475586</v>
      </c>
      <c r="D155" s="1">
        <v>1.247117</v>
      </c>
      <c r="E155" s="1">
        <v>-1.7339139999999999E-2</v>
      </c>
    </row>
    <row r="156" spans="1:5" x14ac:dyDescent="0.25">
      <c r="A156" s="2">
        <v>43922.525649710646</v>
      </c>
      <c r="B156" s="2">
        <f t="shared" si="4"/>
        <v>3794906216.1349998</v>
      </c>
      <c r="C156" s="2">
        <f t="shared" si="5"/>
        <v>0.15500020980834961</v>
      </c>
      <c r="D156" s="1">
        <v>1.324416</v>
      </c>
      <c r="E156" s="1">
        <v>-1.862813E-2</v>
      </c>
    </row>
    <row r="157" spans="1:5" x14ac:dyDescent="0.25">
      <c r="A157" s="2">
        <v>43922.525649722222</v>
      </c>
      <c r="B157" s="2">
        <f t="shared" si="4"/>
        <v>3794906216.1360002</v>
      </c>
      <c r="C157" s="2">
        <f t="shared" si="5"/>
        <v>0.15600061416625977</v>
      </c>
      <c r="D157" s="1">
        <v>1.314754</v>
      </c>
      <c r="E157" s="1">
        <v>-1.411666E-2</v>
      </c>
    </row>
    <row r="158" spans="1:5" x14ac:dyDescent="0.25">
      <c r="A158" s="2">
        <v>43922.525649733798</v>
      </c>
      <c r="B158" s="2">
        <f t="shared" si="4"/>
        <v>3794906216.1370001</v>
      </c>
      <c r="C158" s="2">
        <f t="shared" si="5"/>
        <v>0.15700054168701172</v>
      </c>
      <c r="D158" s="1">
        <v>1.2857670000000001</v>
      </c>
      <c r="E158" s="1">
        <v>-1.6050149999999999E-2</v>
      </c>
    </row>
    <row r="159" spans="1:5" x14ac:dyDescent="0.25">
      <c r="A159" s="2">
        <v>43922.525649745374</v>
      </c>
      <c r="B159" s="2">
        <f t="shared" si="4"/>
        <v>3794906216.1380005</v>
      </c>
      <c r="C159" s="2">
        <f t="shared" si="5"/>
        <v>0.15800094604492188</v>
      </c>
      <c r="D159" s="1">
        <v>1.2761039999999999</v>
      </c>
      <c r="E159" s="1">
        <v>-1.540565E-2</v>
      </c>
    </row>
    <row r="160" spans="1:5" x14ac:dyDescent="0.25">
      <c r="A160" s="2">
        <v>43922.525649756943</v>
      </c>
      <c r="B160" s="2">
        <f t="shared" si="4"/>
        <v>3794906216.1389999</v>
      </c>
      <c r="C160" s="2">
        <f t="shared" si="5"/>
        <v>0.15900039672851563</v>
      </c>
      <c r="D160" s="1">
        <v>1.2567790000000001</v>
      </c>
      <c r="E160" s="1">
        <v>-1.669464E-2</v>
      </c>
    </row>
    <row r="161" spans="1:5" x14ac:dyDescent="0.25">
      <c r="A161" s="2">
        <v>43922.525649768519</v>
      </c>
      <c r="B161" s="2">
        <f t="shared" si="4"/>
        <v>3794906216.1399999</v>
      </c>
      <c r="C161" s="2">
        <f t="shared" si="5"/>
        <v>0.16000032424926758</v>
      </c>
      <c r="D161" s="1">
        <v>1.218129</v>
      </c>
      <c r="E161" s="1">
        <v>-1.540565E-2</v>
      </c>
    </row>
    <row r="162" spans="1:5" x14ac:dyDescent="0.25">
      <c r="A162" s="2">
        <v>43922.525649780095</v>
      </c>
      <c r="B162" s="2">
        <f t="shared" si="4"/>
        <v>3794906216.1410003</v>
      </c>
      <c r="C162" s="2">
        <f t="shared" si="5"/>
        <v>0.16100072860717773</v>
      </c>
      <c r="D162" s="1">
        <v>1.2857670000000001</v>
      </c>
      <c r="E162" s="1">
        <v>-1.540565E-2</v>
      </c>
    </row>
    <row r="163" spans="1:5" x14ac:dyDescent="0.25">
      <c r="A163" s="2">
        <v>43922.525649791663</v>
      </c>
      <c r="B163" s="2">
        <f t="shared" si="4"/>
        <v>3794906216.1419997</v>
      </c>
      <c r="C163" s="2">
        <f t="shared" si="5"/>
        <v>0.16200017929077148</v>
      </c>
      <c r="D163" s="1">
        <v>1.2857670000000001</v>
      </c>
      <c r="E163" s="1">
        <v>-1.669464E-2</v>
      </c>
    </row>
    <row r="164" spans="1:5" x14ac:dyDescent="0.25">
      <c r="A164" s="2">
        <v>43922.52564980324</v>
      </c>
      <c r="B164" s="2">
        <f t="shared" si="4"/>
        <v>3794906216.1430001</v>
      </c>
      <c r="C164" s="2">
        <f t="shared" si="5"/>
        <v>0.16300058364868164</v>
      </c>
      <c r="D164" s="1">
        <v>1.3534040000000001</v>
      </c>
      <c r="E164" s="1">
        <v>-1.669464E-2</v>
      </c>
    </row>
    <row r="165" spans="1:5" x14ac:dyDescent="0.25">
      <c r="A165" s="2">
        <v>43922.525649814816</v>
      </c>
      <c r="B165" s="2">
        <f t="shared" si="4"/>
        <v>3794906216.1440001</v>
      </c>
      <c r="C165" s="2">
        <f t="shared" si="5"/>
        <v>0.16400051116943359</v>
      </c>
      <c r="D165" s="1">
        <v>1.2664420000000001</v>
      </c>
      <c r="E165" s="1">
        <v>-1.4761160000000001E-2</v>
      </c>
    </row>
    <row r="166" spans="1:5" x14ac:dyDescent="0.25">
      <c r="A166" s="2">
        <v>43922.525649826392</v>
      </c>
      <c r="B166" s="2">
        <f t="shared" si="4"/>
        <v>3794906216.1450005</v>
      </c>
      <c r="C166" s="2">
        <f t="shared" si="5"/>
        <v>0.16500091552734375</v>
      </c>
      <c r="D166" s="1">
        <v>1.314754</v>
      </c>
      <c r="E166" s="1">
        <v>-1.411666E-2</v>
      </c>
    </row>
    <row r="167" spans="1:5" x14ac:dyDescent="0.25">
      <c r="A167" s="2">
        <v>43922.52564983796</v>
      </c>
      <c r="B167" s="2">
        <f t="shared" si="4"/>
        <v>3794906216.1459999</v>
      </c>
      <c r="C167" s="2">
        <f t="shared" si="5"/>
        <v>0.1660003662109375</v>
      </c>
      <c r="D167" s="1">
        <v>1.2857670000000001</v>
      </c>
      <c r="E167" s="1">
        <v>-1.411666E-2</v>
      </c>
    </row>
    <row r="168" spans="1:5" x14ac:dyDescent="0.25">
      <c r="A168" s="2">
        <v>43922.525649849536</v>
      </c>
      <c r="B168" s="2">
        <f t="shared" si="4"/>
        <v>3794906216.1469998</v>
      </c>
      <c r="C168" s="2">
        <f t="shared" si="5"/>
        <v>0.16700029373168945</v>
      </c>
      <c r="D168" s="1">
        <v>1.2761039999999999</v>
      </c>
      <c r="E168" s="1">
        <v>-1.6050149999999999E-2</v>
      </c>
    </row>
    <row r="169" spans="1:5" x14ac:dyDescent="0.25">
      <c r="A169" s="2">
        <v>43922.525649861112</v>
      </c>
      <c r="B169" s="2">
        <f t="shared" si="4"/>
        <v>3794906216.1480002</v>
      </c>
      <c r="C169" s="2">
        <f t="shared" si="5"/>
        <v>0.16800069808959961</v>
      </c>
      <c r="D169" s="1">
        <v>1.3050919999999999</v>
      </c>
      <c r="E169" s="1">
        <v>-1.9272620000000001E-2</v>
      </c>
    </row>
    <row r="170" spans="1:5" x14ac:dyDescent="0.25">
      <c r="A170" s="2">
        <v>43922.525649872689</v>
      </c>
      <c r="B170" s="2">
        <f t="shared" si="4"/>
        <v>3794906216.1490002</v>
      </c>
      <c r="C170" s="2">
        <f t="shared" si="5"/>
        <v>0.16900062561035156</v>
      </c>
      <c r="D170" s="1">
        <v>1.334079</v>
      </c>
      <c r="E170" s="1">
        <v>-1.540565E-2</v>
      </c>
    </row>
    <row r="171" spans="1:5" x14ac:dyDescent="0.25">
      <c r="A171" s="2">
        <v>43922.525649884257</v>
      </c>
      <c r="B171" s="2">
        <f t="shared" si="4"/>
        <v>3794906216.1499996</v>
      </c>
      <c r="C171" s="2">
        <f t="shared" si="5"/>
        <v>0.17000007629394531</v>
      </c>
      <c r="D171" s="1">
        <v>1.3050919999999999</v>
      </c>
      <c r="E171" s="1">
        <v>-1.669464E-2</v>
      </c>
    </row>
    <row r="172" spans="1:5" x14ac:dyDescent="0.25">
      <c r="A172" s="2">
        <v>43922.525649895833</v>
      </c>
      <c r="B172" s="2">
        <f t="shared" si="4"/>
        <v>3794906216.151</v>
      </c>
      <c r="C172" s="2">
        <f t="shared" si="5"/>
        <v>0.17100048065185547</v>
      </c>
      <c r="D172" s="1">
        <v>1.2954289999999999</v>
      </c>
      <c r="E172" s="1">
        <v>-1.411666E-2</v>
      </c>
    </row>
    <row r="173" spans="1:5" x14ac:dyDescent="0.25">
      <c r="A173" s="2">
        <v>43922.525649907409</v>
      </c>
      <c r="B173" s="2">
        <f t="shared" si="4"/>
        <v>3794906216.152</v>
      </c>
      <c r="C173" s="2">
        <f t="shared" si="5"/>
        <v>0.17200040817260742</v>
      </c>
      <c r="D173" s="1">
        <v>1.2664420000000001</v>
      </c>
      <c r="E173" s="1">
        <v>-1.2827669999999999E-2</v>
      </c>
    </row>
    <row r="174" spans="1:5" x14ac:dyDescent="0.25">
      <c r="A174" s="2">
        <v>43922.525649918978</v>
      </c>
      <c r="B174" s="2">
        <f t="shared" si="4"/>
        <v>3794906216.1529999</v>
      </c>
      <c r="C174" s="2">
        <f t="shared" si="5"/>
        <v>0.17300033569335938</v>
      </c>
      <c r="D174" s="1">
        <v>1.2954289999999999</v>
      </c>
      <c r="E174" s="1">
        <v>-1.6050149999999999E-2</v>
      </c>
    </row>
    <row r="175" spans="1:5" x14ac:dyDescent="0.25">
      <c r="A175" s="2">
        <v>43922.525649930554</v>
      </c>
      <c r="B175" s="2">
        <f t="shared" si="4"/>
        <v>3794906216.1539998</v>
      </c>
      <c r="C175" s="2">
        <f t="shared" si="5"/>
        <v>0.17400026321411133</v>
      </c>
      <c r="D175" s="1">
        <v>1.2761039999999999</v>
      </c>
      <c r="E175" s="1">
        <v>-1.347217E-2</v>
      </c>
    </row>
    <row r="176" spans="1:5" x14ac:dyDescent="0.25">
      <c r="A176" s="2">
        <v>43922.52564994213</v>
      </c>
      <c r="B176" s="2">
        <f t="shared" si="4"/>
        <v>3794906216.1550002</v>
      </c>
      <c r="C176" s="2">
        <f t="shared" si="5"/>
        <v>0.17500066757202148</v>
      </c>
      <c r="D176" s="1">
        <v>1.2761039999999999</v>
      </c>
      <c r="E176" s="1">
        <v>-1.4761160000000001E-2</v>
      </c>
    </row>
    <row r="177" spans="1:5" x14ac:dyDescent="0.25">
      <c r="A177" s="2">
        <v>43922.525649953706</v>
      </c>
      <c r="B177" s="2">
        <f t="shared" si="4"/>
        <v>3794906216.1560001</v>
      </c>
      <c r="C177" s="2">
        <f t="shared" si="5"/>
        <v>0.17600059509277344</v>
      </c>
      <c r="D177" s="1">
        <v>1.324416</v>
      </c>
      <c r="E177" s="1">
        <v>-1.540565E-2</v>
      </c>
    </row>
    <row r="178" spans="1:5" x14ac:dyDescent="0.25">
      <c r="A178" s="2">
        <v>43922.525649965275</v>
      </c>
      <c r="B178" s="2">
        <f t="shared" si="4"/>
        <v>3794906216.1569996</v>
      </c>
      <c r="C178" s="2">
        <f t="shared" si="5"/>
        <v>0.17700004577636719</v>
      </c>
      <c r="D178" s="1">
        <v>1.2761039999999999</v>
      </c>
      <c r="E178" s="1">
        <v>-1.4761160000000001E-2</v>
      </c>
    </row>
    <row r="179" spans="1:5" x14ac:dyDescent="0.25">
      <c r="A179" s="2">
        <v>43922.525649976851</v>
      </c>
      <c r="B179" s="2">
        <f t="shared" si="4"/>
        <v>3794906216.158</v>
      </c>
      <c r="C179" s="2">
        <f t="shared" si="5"/>
        <v>0.17800045013427734</v>
      </c>
      <c r="D179" s="1">
        <v>1.2664420000000001</v>
      </c>
      <c r="E179" s="1">
        <v>-1.411666E-2</v>
      </c>
    </row>
    <row r="180" spans="1:5" x14ac:dyDescent="0.25">
      <c r="A180" s="2">
        <v>43922.525649988427</v>
      </c>
      <c r="B180" s="2">
        <f t="shared" si="4"/>
        <v>3794906216.1589999</v>
      </c>
      <c r="C180" s="2">
        <f t="shared" si="5"/>
        <v>0.1790003776550293</v>
      </c>
      <c r="D180" s="1">
        <v>1.2857670000000001</v>
      </c>
      <c r="E180" s="1">
        <v>-1.6050149999999999E-2</v>
      </c>
    </row>
    <row r="181" spans="1:5" x14ac:dyDescent="0.25">
      <c r="A181" s="2">
        <v>43922.525650000003</v>
      </c>
      <c r="B181" s="2">
        <f t="shared" si="4"/>
        <v>3794906216.1600003</v>
      </c>
      <c r="C181" s="2">
        <f t="shared" si="5"/>
        <v>0.18000078201293945</v>
      </c>
      <c r="D181" s="1">
        <v>1.227792</v>
      </c>
      <c r="E181" s="1">
        <v>-1.540565E-2</v>
      </c>
    </row>
    <row r="182" spans="1:5" x14ac:dyDescent="0.25">
      <c r="A182" s="2">
        <v>43922.525650011572</v>
      </c>
      <c r="B182" s="2">
        <f t="shared" si="4"/>
        <v>3794906216.1609998</v>
      </c>
      <c r="C182" s="2">
        <f t="shared" si="5"/>
        <v>0.1810002326965332</v>
      </c>
      <c r="D182" s="1">
        <v>1.2857670000000001</v>
      </c>
      <c r="E182" s="1">
        <v>-2.0561610000000001E-2</v>
      </c>
    </row>
    <row r="183" spans="1:5" x14ac:dyDescent="0.25">
      <c r="A183" s="2">
        <v>43922.525650023148</v>
      </c>
      <c r="B183" s="2">
        <f t="shared" si="4"/>
        <v>3794906216.1620002</v>
      </c>
      <c r="C183" s="2">
        <f t="shared" si="5"/>
        <v>0.18200063705444336</v>
      </c>
      <c r="D183" s="1">
        <v>1.2857670000000001</v>
      </c>
      <c r="E183" s="1">
        <v>-1.540565E-2</v>
      </c>
    </row>
    <row r="184" spans="1:5" x14ac:dyDescent="0.25">
      <c r="A184" s="2">
        <v>43922.525650034724</v>
      </c>
      <c r="B184" s="2">
        <f t="shared" si="4"/>
        <v>3794906216.1630001</v>
      </c>
      <c r="C184" s="2">
        <f t="shared" si="5"/>
        <v>0.18300056457519531</v>
      </c>
      <c r="D184" s="1">
        <v>1.314754</v>
      </c>
      <c r="E184" s="1">
        <v>-1.540565E-2</v>
      </c>
    </row>
    <row r="185" spans="1:5" x14ac:dyDescent="0.25">
      <c r="A185" s="2">
        <v>43922.525650046293</v>
      </c>
      <c r="B185" s="2">
        <f t="shared" si="4"/>
        <v>3794906216.1639996</v>
      </c>
      <c r="C185" s="2">
        <f t="shared" si="5"/>
        <v>0.18400001525878906</v>
      </c>
      <c r="D185" s="1">
        <v>1.2954289999999999</v>
      </c>
      <c r="E185" s="1">
        <v>-1.6050149999999999E-2</v>
      </c>
    </row>
    <row r="186" spans="1:5" x14ac:dyDescent="0.25">
      <c r="A186" s="2">
        <v>43922.525650057869</v>
      </c>
      <c r="B186" s="2">
        <f t="shared" si="4"/>
        <v>3794906216.165</v>
      </c>
      <c r="C186" s="2">
        <f t="shared" si="5"/>
        <v>0.18500041961669922</v>
      </c>
      <c r="D186" s="1">
        <v>1.2857670000000001</v>
      </c>
      <c r="E186" s="1">
        <v>-1.540565E-2</v>
      </c>
    </row>
    <row r="187" spans="1:5" x14ac:dyDescent="0.25">
      <c r="A187" s="2">
        <v>43922.525650069445</v>
      </c>
      <c r="B187" s="2">
        <f t="shared" si="4"/>
        <v>3794906216.1659999</v>
      </c>
      <c r="C187" s="2">
        <f t="shared" si="5"/>
        <v>0.18600034713745117</v>
      </c>
      <c r="D187" s="1">
        <v>1.3823909999999999</v>
      </c>
      <c r="E187" s="1">
        <v>-1.669464E-2</v>
      </c>
    </row>
    <row r="188" spans="1:5" x14ac:dyDescent="0.25">
      <c r="A188" s="2">
        <v>43922.525650081021</v>
      </c>
      <c r="B188" s="2">
        <f t="shared" si="4"/>
        <v>3794906216.1670003</v>
      </c>
      <c r="C188" s="2">
        <f t="shared" si="5"/>
        <v>0.18700075149536133</v>
      </c>
      <c r="D188" s="1">
        <v>1.2857670000000001</v>
      </c>
      <c r="E188" s="1">
        <v>-1.669464E-2</v>
      </c>
    </row>
    <row r="189" spans="1:5" x14ac:dyDescent="0.25">
      <c r="A189" s="2">
        <v>43922.52565009259</v>
      </c>
      <c r="B189" s="2">
        <f t="shared" si="4"/>
        <v>3794906216.1679997</v>
      </c>
      <c r="C189" s="2">
        <f t="shared" si="5"/>
        <v>0.18800020217895508</v>
      </c>
      <c r="D189" s="1">
        <v>1.2761039999999999</v>
      </c>
      <c r="E189" s="1">
        <v>-1.798363E-2</v>
      </c>
    </row>
    <row r="190" spans="1:5" x14ac:dyDescent="0.25">
      <c r="A190" s="2">
        <v>43922.525650104166</v>
      </c>
      <c r="B190" s="2">
        <f t="shared" si="4"/>
        <v>3794906216.1690001</v>
      </c>
      <c r="C190" s="2">
        <f t="shared" si="5"/>
        <v>0.18900060653686523</v>
      </c>
      <c r="D190" s="1">
        <v>1.3437410000000001</v>
      </c>
      <c r="E190" s="1">
        <v>-1.411666E-2</v>
      </c>
    </row>
    <row r="191" spans="1:5" x14ac:dyDescent="0.25">
      <c r="A191" s="2">
        <v>43922.525650115742</v>
      </c>
      <c r="B191" s="2">
        <f t="shared" si="4"/>
        <v>3794906216.1700001</v>
      </c>
      <c r="C191" s="2">
        <f t="shared" si="5"/>
        <v>0.19000053405761719</v>
      </c>
      <c r="D191" s="1">
        <v>1.3050919999999999</v>
      </c>
      <c r="E191" s="1">
        <v>-1.798363E-2</v>
      </c>
    </row>
    <row r="192" spans="1:5" x14ac:dyDescent="0.25">
      <c r="A192" s="2">
        <v>43922.525650127318</v>
      </c>
      <c r="B192" s="2">
        <f t="shared" si="4"/>
        <v>3794906216.1710005</v>
      </c>
      <c r="C192" s="2">
        <f t="shared" si="5"/>
        <v>0.19100093841552734</v>
      </c>
      <c r="D192" s="1">
        <v>1.3050919999999999</v>
      </c>
      <c r="E192" s="1">
        <v>-1.669464E-2</v>
      </c>
    </row>
    <row r="193" spans="1:5" x14ac:dyDescent="0.25">
      <c r="A193" s="2">
        <v>43922.525650138887</v>
      </c>
      <c r="B193" s="2">
        <f t="shared" si="4"/>
        <v>3794906216.1719999</v>
      </c>
      <c r="C193" s="2">
        <f t="shared" si="5"/>
        <v>0.19200038909912109</v>
      </c>
      <c r="D193" s="1">
        <v>1.2954289999999999</v>
      </c>
      <c r="E193" s="1">
        <v>-1.4761160000000001E-2</v>
      </c>
    </row>
    <row r="194" spans="1:5" x14ac:dyDescent="0.25">
      <c r="A194" s="2">
        <v>43922.525650150463</v>
      </c>
      <c r="B194" s="2">
        <f t="shared" ref="B194:B257" si="6">A194*86400</f>
        <v>3794906216.1729999</v>
      </c>
      <c r="C194" s="2">
        <f t="shared" ref="C194:C257" si="7">B194-$B$1</f>
        <v>0.19300031661987305</v>
      </c>
      <c r="D194" s="1">
        <v>1.2567790000000001</v>
      </c>
      <c r="E194" s="1">
        <v>-1.540565E-2</v>
      </c>
    </row>
    <row r="195" spans="1:5" x14ac:dyDescent="0.25">
      <c r="A195" s="2">
        <v>43922.525650162039</v>
      </c>
      <c r="B195" s="2">
        <f t="shared" si="6"/>
        <v>3794906216.1740003</v>
      </c>
      <c r="C195" s="2">
        <f t="shared" si="7"/>
        <v>0.1940007209777832</v>
      </c>
      <c r="D195" s="1">
        <v>1.2761039999999999</v>
      </c>
      <c r="E195" s="1">
        <v>-2.1206099999999999E-2</v>
      </c>
    </row>
    <row r="196" spans="1:5" x14ac:dyDescent="0.25">
      <c r="A196" s="2">
        <v>43922.525650173608</v>
      </c>
      <c r="B196" s="2">
        <f t="shared" si="6"/>
        <v>3794906216.1749997</v>
      </c>
      <c r="C196" s="2">
        <f t="shared" si="7"/>
        <v>0.19500017166137695</v>
      </c>
      <c r="D196" s="1">
        <v>1.2954289999999999</v>
      </c>
      <c r="E196" s="1">
        <v>-1.347217E-2</v>
      </c>
    </row>
    <row r="197" spans="1:5" x14ac:dyDescent="0.25">
      <c r="A197" s="2">
        <v>43922.525650185184</v>
      </c>
      <c r="B197" s="2">
        <f t="shared" si="6"/>
        <v>3794906216.1759996</v>
      </c>
      <c r="C197" s="2">
        <f t="shared" si="7"/>
        <v>0.19600009918212891</v>
      </c>
      <c r="D197" s="1">
        <v>1.334079</v>
      </c>
      <c r="E197" s="1">
        <v>-1.218318E-2</v>
      </c>
    </row>
    <row r="198" spans="1:5" x14ac:dyDescent="0.25">
      <c r="A198" s="2">
        <v>43922.52565019676</v>
      </c>
      <c r="B198" s="2">
        <f t="shared" si="6"/>
        <v>3794906216.177</v>
      </c>
      <c r="C198" s="2">
        <f t="shared" si="7"/>
        <v>0.19700050354003906</v>
      </c>
      <c r="D198" s="1">
        <v>1.314754</v>
      </c>
      <c r="E198" s="1">
        <v>-1.411666E-2</v>
      </c>
    </row>
    <row r="199" spans="1:5" x14ac:dyDescent="0.25">
      <c r="A199" s="2">
        <v>43922.525650208336</v>
      </c>
      <c r="B199" s="2">
        <f t="shared" si="6"/>
        <v>3794906216.178</v>
      </c>
      <c r="C199" s="2">
        <f t="shared" si="7"/>
        <v>0.19800043106079102</v>
      </c>
      <c r="D199" s="1">
        <v>1.2857670000000001</v>
      </c>
      <c r="E199" s="1">
        <v>-1.347217E-2</v>
      </c>
    </row>
    <row r="200" spans="1:5" x14ac:dyDescent="0.25">
      <c r="A200" s="2">
        <v>43922.525650219904</v>
      </c>
      <c r="B200" s="2">
        <f t="shared" si="6"/>
        <v>3794906216.1789999</v>
      </c>
      <c r="C200" s="2">
        <f t="shared" si="7"/>
        <v>0.19900035858154297</v>
      </c>
      <c r="D200" s="1">
        <v>1.3050919999999999</v>
      </c>
      <c r="E200" s="1">
        <v>-1.6050149999999999E-2</v>
      </c>
    </row>
    <row r="201" spans="1:5" x14ac:dyDescent="0.25">
      <c r="A201" s="2">
        <v>43922.525650231481</v>
      </c>
      <c r="B201" s="2">
        <f t="shared" si="6"/>
        <v>3794906216.1799998</v>
      </c>
      <c r="C201" s="2">
        <f t="shared" si="7"/>
        <v>0.20000028610229492</v>
      </c>
      <c r="D201" s="1">
        <v>1.2954289999999999</v>
      </c>
      <c r="E201" s="1">
        <v>-1.218318E-2</v>
      </c>
    </row>
    <row r="202" spans="1:5" x14ac:dyDescent="0.25">
      <c r="A202" s="2">
        <v>43922.525650243057</v>
      </c>
      <c r="B202" s="2">
        <f t="shared" si="6"/>
        <v>3794906216.1810002</v>
      </c>
      <c r="C202" s="2">
        <f t="shared" si="7"/>
        <v>0.20100069046020508</v>
      </c>
      <c r="D202" s="1">
        <v>1.2761039999999999</v>
      </c>
      <c r="E202" s="1">
        <v>-1.347217E-2</v>
      </c>
    </row>
    <row r="203" spans="1:5" x14ac:dyDescent="0.25">
      <c r="A203" s="2">
        <v>43922.525650254633</v>
      </c>
      <c r="B203" s="2">
        <f t="shared" si="6"/>
        <v>3794906216.1820002</v>
      </c>
      <c r="C203" s="2">
        <f t="shared" si="7"/>
        <v>0.20200061798095703</v>
      </c>
      <c r="D203" s="1">
        <v>1.324416</v>
      </c>
      <c r="E203" s="1">
        <v>-1.2827669999999999E-2</v>
      </c>
    </row>
    <row r="204" spans="1:5" x14ac:dyDescent="0.25">
      <c r="A204" s="2">
        <v>43922.525650266201</v>
      </c>
      <c r="B204" s="2">
        <f t="shared" si="6"/>
        <v>3794906216.1829996</v>
      </c>
      <c r="C204" s="2">
        <f t="shared" si="7"/>
        <v>0.20300006866455078</v>
      </c>
      <c r="D204" s="1">
        <v>1.334079</v>
      </c>
      <c r="E204" s="1">
        <v>-1.089419E-2</v>
      </c>
    </row>
    <row r="205" spans="1:5" x14ac:dyDescent="0.25">
      <c r="A205" s="2">
        <v>43922.525650277777</v>
      </c>
      <c r="B205" s="2">
        <f t="shared" si="6"/>
        <v>3794906216.184</v>
      </c>
      <c r="C205" s="2">
        <f t="shared" si="7"/>
        <v>0.20400047302246094</v>
      </c>
      <c r="D205" s="1">
        <v>1.2954289999999999</v>
      </c>
      <c r="E205" s="1">
        <v>-1.540565E-2</v>
      </c>
    </row>
    <row r="206" spans="1:5" x14ac:dyDescent="0.25">
      <c r="A206" s="2">
        <v>43922.525650289354</v>
      </c>
      <c r="B206" s="2">
        <f t="shared" si="6"/>
        <v>3794906216.1849999</v>
      </c>
      <c r="C206" s="2">
        <f t="shared" si="7"/>
        <v>0.20500040054321289</v>
      </c>
      <c r="D206" s="1">
        <v>1.324416</v>
      </c>
      <c r="E206" s="1">
        <v>-1.411666E-2</v>
      </c>
    </row>
    <row r="207" spans="1:5" x14ac:dyDescent="0.25">
      <c r="A207" s="2">
        <v>43922.52565030093</v>
      </c>
      <c r="B207" s="2">
        <f t="shared" si="6"/>
        <v>3794906216.1860003</v>
      </c>
      <c r="C207" s="2">
        <f t="shared" si="7"/>
        <v>0.20600080490112305</v>
      </c>
      <c r="D207" s="1">
        <v>1.2761039999999999</v>
      </c>
      <c r="E207" s="1">
        <v>-1.218318E-2</v>
      </c>
    </row>
    <row r="208" spans="1:5" x14ac:dyDescent="0.25">
      <c r="A208" s="2">
        <v>43922.525650312498</v>
      </c>
      <c r="B208" s="2">
        <f t="shared" si="6"/>
        <v>3794906216.1869998</v>
      </c>
      <c r="C208" s="2">
        <f t="shared" si="7"/>
        <v>0.2070002555847168</v>
      </c>
      <c r="D208" s="1">
        <v>1.2664420000000001</v>
      </c>
      <c r="E208" s="1">
        <v>-3.1602480000000001E-3</v>
      </c>
    </row>
    <row r="209" spans="1:5" x14ac:dyDescent="0.25">
      <c r="A209" s="2">
        <v>43922.525650324074</v>
      </c>
      <c r="B209" s="2">
        <f t="shared" si="6"/>
        <v>3794906216.1880002</v>
      </c>
      <c r="C209" s="2">
        <f t="shared" si="7"/>
        <v>0.20800065994262695</v>
      </c>
      <c r="D209" s="1">
        <v>1.2954289999999999</v>
      </c>
      <c r="E209" s="1">
        <v>-1.4761160000000001E-2</v>
      </c>
    </row>
    <row r="210" spans="1:5" x14ac:dyDescent="0.25">
      <c r="A210" s="2">
        <v>43922.52565033565</v>
      </c>
      <c r="B210" s="2">
        <f t="shared" si="6"/>
        <v>3794906216.1890001</v>
      </c>
      <c r="C210" s="2">
        <f t="shared" si="7"/>
        <v>0.20900058746337891</v>
      </c>
      <c r="D210" s="1">
        <v>1.324416</v>
      </c>
      <c r="E210" s="1">
        <v>-1.411666E-2</v>
      </c>
    </row>
    <row r="211" spans="1:5" x14ac:dyDescent="0.25">
      <c r="A211" s="2">
        <v>43922.525650347219</v>
      </c>
      <c r="B211" s="2">
        <f t="shared" si="6"/>
        <v>3794906216.1899996</v>
      </c>
      <c r="C211" s="2">
        <f t="shared" si="7"/>
        <v>0.21000003814697266</v>
      </c>
      <c r="D211" s="1">
        <v>1.3437410000000001</v>
      </c>
      <c r="E211" s="1">
        <v>-1.347217E-2</v>
      </c>
    </row>
    <row r="212" spans="1:5" x14ac:dyDescent="0.25">
      <c r="A212" s="2">
        <v>43922.525650358795</v>
      </c>
      <c r="B212" s="2">
        <f t="shared" si="6"/>
        <v>3794906216.191</v>
      </c>
      <c r="C212" s="2">
        <f t="shared" si="7"/>
        <v>0.21100044250488281</v>
      </c>
      <c r="D212" s="1">
        <v>1.2761039999999999</v>
      </c>
      <c r="E212" s="1">
        <v>-1.347217E-2</v>
      </c>
    </row>
    <row r="213" spans="1:5" x14ac:dyDescent="0.25">
      <c r="A213" s="2">
        <v>43922.525650370371</v>
      </c>
      <c r="B213" s="2">
        <f t="shared" si="6"/>
        <v>3794906216.1919999</v>
      </c>
      <c r="C213" s="2">
        <f t="shared" si="7"/>
        <v>0.21200037002563477</v>
      </c>
      <c r="D213" s="1">
        <v>1.2761039999999999</v>
      </c>
      <c r="E213" s="1">
        <v>-1.2827669999999999E-2</v>
      </c>
    </row>
    <row r="214" spans="1:5" x14ac:dyDescent="0.25">
      <c r="A214" s="2">
        <v>43922.525650381947</v>
      </c>
      <c r="B214" s="2">
        <f t="shared" si="6"/>
        <v>3794906216.1930003</v>
      </c>
      <c r="C214" s="2">
        <f t="shared" si="7"/>
        <v>0.21300077438354492</v>
      </c>
      <c r="D214" s="1">
        <v>1.2857670000000001</v>
      </c>
      <c r="E214" s="1">
        <v>-1.1538680000000001E-2</v>
      </c>
    </row>
    <row r="215" spans="1:5" x14ac:dyDescent="0.25">
      <c r="A215" s="2">
        <v>43922.525650393516</v>
      </c>
      <c r="B215" s="2">
        <f t="shared" si="6"/>
        <v>3794906216.1939998</v>
      </c>
      <c r="C215" s="2">
        <f t="shared" si="7"/>
        <v>0.21400022506713867</v>
      </c>
      <c r="D215" s="1">
        <v>1.2761039999999999</v>
      </c>
      <c r="E215" s="1">
        <v>-1.6050149999999999E-2</v>
      </c>
    </row>
    <row r="216" spans="1:5" x14ac:dyDescent="0.25">
      <c r="A216" s="2">
        <v>43922.525650405092</v>
      </c>
      <c r="B216" s="2">
        <f t="shared" si="6"/>
        <v>3794906216.1950002</v>
      </c>
      <c r="C216" s="2">
        <f t="shared" si="7"/>
        <v>0.21500062942504883</v>
      </c>
      <c r="D216" s="1">
        <v>1.314754</v>
      </c>
      <c r="E216" s="1">
        <v>-1.411666E-2</v>
      </c>
    </row>
    <row r="217" spans="1:5" x14ac:dyDescent="0.25">
      <c r="A217" s="2">
        <v>43922.525650416668</v>
      </c>
      <c r="B217" s="2">
        <f t="shared" si="6"/>
        <v>3794906216.1960001</v>
      </c>
      <c r="C217" s="2">
        <f t="shared" si="7"/>
        <v>0.21600055694580078</v>
      </c>
      <c r="D217" s="1">
        <v>1.3050919999999999</v>
      </c>
      <c r="E217" s="1">
        <v>-1.347217E-2</v>
      </c>
    </row>
    <row r="218" spans="1:5" x14ac:dyDescent="0.25">
      <c r="A218" s="2">
        <v>43922.525650428244</v>
      </c>
      <c r="B218" s="2">
        <f t="shared" si="6"/>
        <v>3794906216.1970005</v>
      </c>
      <c r="C218" s="2">
        <f t="shared" si="7"/>
        <v>0.21700096130371094</v>
      </c>
      <c r="D218" s="1">
        <v>1.314754</v>
      </c>
      <c r="E218" s="1">
        <v>-1.4761160000000001E-2</v>
      </c>
    </row>
    <row r="219" spans="1:5" x14ac:dyDescent="0.25">
      <c r="A219" s="2">
        <v>43922.525650439813</v>
      </c>
      <c r="B219" s="2">
        <f t="shared" si="6"/>
        <v>3794906216.198</v>
      </c>
      <c r="C219" s="2">
        <f t="shared" si="7"/>
        <v>0.21800041198730469</v>
      </c>
      <c r="D219" s="1">
        <v>1.2761039999999999</v>
      </c>
      <c r="E219" s="1">
        <v>-1.347217E-2</v>
      </c>
    </row>
    <row r="220" spans="1:5" x14ac:dyDescent="0.25">
      <c r="A220" s="2">
        <v>43922.525650451389</v>
      </c>
      <c r="B220" s="2">
        <f t="shared" si="6"/>
        <v>3794906216.1989999</v>
      </c>
      <c r="C220" s="2">
        <f t="shared" si="7"/>
        <v>0.21900033950805664</v>
      </c>
      <c r="D220" s="1">
        <v>1.2761039999999999</v>
      </c>
      <c r="E220" s="1">
        <v>-1.347217E-2</v>
      </c>
    </row>
    <row r="221" spans="1:5" x14ac:dyDescent="0.25">
      <c r="A221" s="2">
        <v>43922.525650462965</v>
      </c>
      <c r="B221" s="2">
        <f t="shared" si="6"/>
        <v>3794906216.2000003</v>
      </c>
      <c r="C221" s="2">
        <f t="shared" si="7"/>
        <v>0.2200007438659668</v>
      </c>
      <c r="D221" s="1">
        <v>1.2664420000000001</v>
      </c>
      <c r="E221" s="1">
        <v>-1.347217E-2</v>
      </c>
    </row>
    <row r="222" spans="1:5" x14ac:dyDescent="0.25">
      <c r="A222" s="2">
        <v>43922.525650474534</v>
      </c>
      <c r="B222" s="2">
        <f t="shared" si="6"/>
        <v>3794906216.2009997</v>
      </c>
      <c r="C222" s="2">
        <f t="shared" si="7"/>
        <v>0.22100019454956055</v>
      </c>
      <c r="D222" s="1">
        <v>1.2664420000000001</v>
      </c>
      <c r="E222" s="1">
        <v>-1.0249690000000001E-2</v>
      </c>
    </row>
    <row r="223" spans="1:5" x14ac:dyDescent="0.25">
      <c r="A223" s="2">
        <v>43922.52565048611</v>
      </c>
      <c r="B223" s="2">
        <f t="shared" si="6"/>
        <v>3794906216.2019997</v>
      </c>
      <c r="C223" s="2">
        <f t="shared" si="7"/>
        <v>0.2220001220703125</v>
      </c>
      <c r="D223" s="1">
        <v>1.334079</v>
      </c>
      <c r="E223" s="1">
        <v>-1.4761160000000001E-2</v>
      </c>
    </row>
    <row r="224" spans="1:5" x14ac:dyDescent="0.25">
      <c r="A224" s="2">
        <v>43922.525650497686</v>
      </c>
      <c r="B224" s="2">
        <f t="shared" si="6"/>
        <v>3794906216.2030001</v>
      </c>
      <c r="C224" s="2">
        <f t="shared" si="7"/>
        <v>0.22300052642822266</v>
      </c>
      <c r="D224" s="1">
        <v>1.3534040000000001</v>
      </c>
      <c r="E224" s="1">
        <v>-1.2827669999999999E-2</v>
      </c>
    </row>
    <row r="225" spans="1:5" x14ac:dyDescent="0.25">
      <c r="A225" s="2">
        <v>43922.525650509262</v>
      </c>
      <c r="B225" s="2">
        <f t="shared" si="6"/>
        <v>3794906216.2040005</v>
      </c>
      <c r="C225" s="2">
        <f t="shared" si="7"/>
        <v>0.22400093078613281</v>
      </c>
      <c r="D225" s="1">
        <v>1.2761039999999999</v>
      </c>
      <c r="E225" s="1">
        <v>-1.2827669999999999E-2</v>
      </c>
    </row>
    <row r="226" spans="1:5" x14ac:dyDescent="0.25">
      <c r="A226" s="2">
        <v>43922.525650520831</v>
      </c>
      <c r="B226" s="2">
        <f t="shared" si="6"/>
        <v>3794906216.2049999</v>
      </c>
      <c r="C226" s="2">
        <f t="shared" si="7"/>
        <v>0.22500038146972656</v>
      </c>
      <c r="D226" s="1">
        <v>1.2857670000000001</v>
      </c>
      <c r="E226" s="1">
        <v>-1.540565E-2</v>
      </c>
    </row>
    <row r="227" spans="1:5" x14ac:dyDescent="0.25">
      <c r="A227" s="2">
        <v>43922.525650532407</v>
      </c>
      <c r="B227" s="2">
        <f t="shared" si="6"/>
        <v>3794906216.2059999</v>
      </c>
      <c r="C227" s="2">
        <f t="shared" si="7"/>
        <v>0.22600030899047852</v>
      </c>
      <c r="D227" s="1">
        <v>1.2857670000000001</v>
      </c>
      <c r="E227" s="1">
        <v>-1.2827669999999999E-2</v>
      </c>
    </row>
    <row r="228" spans="1:5" x14ac:dyDescent="0.25">
      <c r="A228" s="2">
        <v>43922.525650543983</v>
      </c>
      <c r="B228" s="2">
        <f t="shared" si="6"/>
        <v>3794906216.2070003</v>
      </c>
      <c r="C228" s="2">
        <f t="shared" si="7"/>
        <v>0.22700071334838867</v>
      </c>
      <c r="D228" s="1">
        <v>1.2567790000000001</v>
      </c>
      <c r="E228" s="1">
        <v>-1.411666E-2</v>
      </c>
    </row>
    <row r="229" spans="1:5" x14ac:dyDescent="0.25">
      <c r="A229" s="2">
        <v>43922.525650555559</v>
      </c>
      <c r="B229" s="2">
        <f t="shared" si="6"/>
        <v>3794906216.2080002</v>
      </c>
      <c r="C229" s="2">
        <f t="shared" si="7"/>
        <v>0.22800064086914063</v>
      </c>
      <c r="D229" s="1">
        <v>1.2857670000000001</v>
      </c>
      <c r="E229" s="1">
        <v>-1.2827669999999999E-2</v>
      </c>
    </row>
    <row r="230" spans="1:5" x14ac:dyDescent="0.25">
      <c r="A230" s="2">
        <v>43922.525650567128</v>
      </c>
      <c r="B230" s="2">
        <f t="shared" si="6"/>
        <v>3794906216.2089996</v>
      </c>
      <c r="C230" s="2">
        <f t="shared" si="7"/>
        <v>0.22900009155273438</v>
      </c>
      <c r="D230" s="1">
        <v>1.3050919999999999</v>
      </c>
      <c r="E230" s="1">
        <v>-1.2827669999999999E-2</v>
      </c>
    </row>
    <row r="231" spans="1:5" x14ac:dyDescent="0.25">
      <c r="A231" s="2">
        <v>43922.525650578704</v>
      </c>
      <c r="B231" s="2">
        <f t="shared" si="6"/>
        <v>3794906216.21</v>
      </c>
      <c r="C231" s="2">
        <f t="shared" si="7"/>
        <v>0.23000049591064453</v>
      </c>
      <c r="D231" s="1">
        <v>1.334079</v>
      </c>
      <c r="E231" s="1">
        <v>-1.347217E-2</v>
      </c>
    </row>
    <row r="232" spans="1:5" x14ac:dyDescent="0.25">
      <c r="A232" s="2">
        <v>43922.52565059028</v>
      </c>
      <c r="B232" s="2">
        <f t="shared" si="6"/>
        <v>3794906216.211</v>
      </c>
      <c r="C232" s="2">
        <f t="shared" si="7"/>
        <v>0.23100042343139648</v>
      </c>
      <c r="D232" s="1">
        <v>1.2954289999999999</v>
      </c>
      <c r="E232" s="1">
        <v>-1.0249690000000001E-2</v>
      </c>
    </row>
    <row r="233" spans="1:5" x14ac:dyDescent="0.25">
      <c r="A233" s="2">
        <v>43922.525650601849</v>
      </c>
      <c r="B233" s="2">
        <f t="shared" si="6"/>
        <v>3794906216.2119999</v>
      </c>
      <c r="C233" s="2">
        <f t="shared" si="7"/>
        <v>0.23200035095214844</v>
      </c>
      <c r="D233" s="1">
        <v>1.3050919999999999</v>
      </c>
      <c r="E233" s="1">
        <v>-1.347217E-2</v>
      </c>
    </row>
    <row r="234" spans="1:5" x14ac:dyDescent="0.25">
      <c r="A234" s="2">
        <v>43922.525650613425</v>
      </c>
      <c r="B234" s="2">
        <f t="shared" si="6"/>
        <v>3794906216.2129998</v>
      </c>
      <c r="C234" s="2">
        <f t="shared" si="7"/>
        <v>0.23300027847290039</v>
      </c>
      <c r="D234" s="1">
        <v>1.2761039999999999</v>
      </c>
      <c r="E234" s="1">
        <v>-1.669464E-2</v>
      </c>
    </row>
    <row r="235" spans="1:5" x14ac:dyDescent="0.25">
      <c r="A235" s="2">
        <v>43922.525650625001</v>
      </c>
      <c r="B235" s="2">
        <f t="shared" si="6"/>
        <v>3794906216.2140002</v>
      </c>
      <c r="C235" s="2">
        <f t="shared" si="7"/>
        <v>0.23400068283081055</v>
      </c>
      <c r="D235" s="1">
        <v>1.2567790000000001</v>
      </c>
      <c r="E235" s="1">
        <v>-1.347217E-2</v>
      </c>
    </row>
    <row r="236" spans="1:5" x14ac:dyDescent="0.25">
      <c r="A236" s="2">
        <v>43922.525650636577</v>
      </c>
      <c r="B236" s="2">
        <f t="shared" si="6"/>
        <v>3794906216.2150002</v>
      </c>
      <c r="C236" s="2">
        <f t="shared" si="7"/>
        <v>0.2350006103515625</v>
      </c>
      <c r="D236" s="1">
        <v>1.2954289999999999</v>
      </c>
      <c r="E236" s="1">
        <v>-1.411666E-2</v>
      </c>
    </row>
    <row r="237" spans="1:5" x14ac:dyDescent="0.25">
      <c r="A237" s="2">
        <v>43922.525650648146</v>
      </c>
      <c r="B237" s="2">
        <f t="shared" si="6"/>
        <v>3794906216.2159996</v>
      </c>
      <c r="C237" s="2">
        <f t="shared" si="7"/>
        <v>0.23600006103515625</v>
      </c>
      <c r="D237" s="1">
        <v>1.334079</v>
      </c>
      <c r="E237" s="1">
        <v>-1.2827669999999999E-2</v>
      </c>
    </row>
    <row r="238" spans="1:5" x14ac:dyDescent="0.25">
      <c r="A238" s="2">
        <v>43922.525650659722</v>
      </c>
      <c r="B238" s="2">
        <f t="shared" si="6"/>
        <v>3794906216.217</v>
      </c>
      <c r="C238" s="2">
        <f t="shared" si="7"/>
        <v>0.23700046539306641</v>
      </c>
      <c r="D238" s="1">
        <v>1.2954289999999999</v>
      </c>
      <c r="E238" s="1">
        <v>-6.3827229999999999E-3</v>
      </c>
    </row>
    <row r="239" spans="1:5" x14ac:dyDescent="0.25">
      <c r="A239" s="2">
        <v>43922.525650671298</v>
      </c>
      <c r="B239" s="2">
        <f t="shared" si="6"/>
        <v>3794906216.2179999</v>
      </c>
      <c r="C239" s="2">
        <f t="shared" si="7"/>
        <v>0.23800039291381836</v>
      </c>
      <c r="D239" s="1">
        <v>1.324416</v>
      </c>
      <c r="E239" s="1">
        <v>-1.2827669999999999E-2</v>
      </c>
    </row>
    <row r="240" spans="1:5" x14ac:dyDescent="0.25">
      <c r="A240" s="2">
        <v>43922.525650682874</v>
      </c>
      <c r="B240" s="2">
        <f t="shared" si="6"/>
        <v>3794906216.2190003</v>
      </c>
      <c r="C240" s="2">
        <f t="shared" si="7"/>
        <v>0.23900079727172852</v>
      </c>
      <c r="D240" s="1">
        <v>1.2857670000000001</v>
      </c>
      <c r="E240" s="1">
        <v>-1.347217E-2</v>
      </c>
    </row>
    <row r="241" spans="1:5" x14ac:dyDescent="0.25">
      <c r="A241" s="2">
        <v>43922.525650694442</v>
      </c>
      <c r="B241" s="2">
        <f t="shared" si="6"/>
        <v>3794906216.2199998</v>
      </c>
      <c r="C241" s="2">
        <f t="shared" si="7"/>
        <v>0.24000024795532227</v>
      </c>
      <c r="D241" s="1">
        <v>1.2857670000000001</v>
      </c>
      <c r="E241" s="1">
        <v>-1.347217E-2</v>
      </c>
    </row>
    <row r="242" spans="1:5" x14ac:dyDescent="0.25">
      <c r="A242" s="2">
        <v>43922.525650706018</v>
      </c>
      <c r="B242" s="2">
        <f t="shared" si="6"/>
        <v>3794906216.2210002</v>
      </c>
      <c r="C242" s="2">
        <f t="shared" si="7"/>
        <v>0.24100065231323242</v>
      </c>
      <c r="D242" s="1">
        <v>1.3050919999999999</v>
      </c>
      <c r="E242" s="1">
        <v>-1.669464E-2</v>
      </c>
    </row>
    <row r="243" spans="1:5" x14ac:dyDescent="0.25">
      <c r="A243" s="2">
        <v>43922.525650717595</v>
      </c>
      <c r="B243" s="2">
        <f t="shared" si="6"/>
        <v>3794906216.2220001</v>
      </c>
      <c r="C243" s="2">
        <f t="shared" si="7"/>
        <v>0.24200057983398438</v>
      </c>
      <c r="D243" s="1">
        <v>1.2761039999999999</v>
      </c>
      <c r="E243" s="1">
        <v>-1.540565E-2</v>
      </c>
    </row>
    <row r="244" spans="1:5" x14ac:dyDescent="0.25">
      <c r="A244" s="2">
        <v>43922.525650729163</v>
      </c>
      <c r="B244" s="2">
        <f t="shared" si="6"/>
        <v>3794906216.2229996</v>
      </c>
      <c r="C244" s="2">
        <f t="shared" si="7"/>
        <v>0.24300003051757813</v>
      </c>
      <c r="D244" s="1">
        <v>1.334079</v>
      </c>
      <c r="E244" s="1">
        <v>-1.540565E-2</v>
      </c>
    </row>
    <row r="245" spans="1:5" x14ac:dyDescent="0.25">
      <c r="A245" s="2">
        <v>43922.525650740739</v>
      </c>
      <c r="B245" s="2">
        <f t="shared" si="6"/>
        <v>3794906216.224</v>
      </c>
      <c r="C245" s="2">
        <f t="shared" si="7"/>
        <v>0.24400043487548828</v>
      </c>
      <c r="D245" s="1">
        <v>1.3050919999999999</v>
      </c>
      <c r="E245" s="1">
        <v>-1.218318E-2</v>
      </c>
    </row>
    <row r="246" spans="1:5" x14ac:dyDescent="0.25">
      <c r="A246" s="2">
        <v>43922.525650752315</v>
      </c>
      <c r="B246" s="2">
        <f t="shared" si="6"/>
        <v>3794906216.2249999</v>
      </c>
      <c r="C246" s="2">
        <f t="shared" si="7"/>
        <v>0.24500036239624023</v>
      </c>
      <c r="D246" s="1">
        <v>1.2567790000000001</v>
      </c>
      <c r="E246" s="1">
        <v>-1.6050149999999999E-2</v>
      </c>
    </row>
    <row r="247" spans="1:5" x14ac:dyDescent="0.25">
      <c r="A247" s="2">
        <v>43922.525650763891</v>
      </c>
      <c r="B247" s="2">
        <f t="shared" si="6"/>
        <v>3794906216.2260003</v>
      </c>
      <c r="C247" s="2">
        <f t="shared" si="7"/>
        <v>0.24600076675415039</v>
      </c>
      <c r="D247" s="1">
        <v>1.2857670000000001</v>
      </c>
      <c r="E247" s="1">
        <v>-1.1538680000000001E-2</v>
      </c>
    </row>
    <row r="248" spans="1:5" x14ac:dyDescent="0.25">
      <c r="A248" s="2">
        <v>43922.52565077546</v>
      </c>
      <c r="B248" s="2">
        <f t="shared" si="6"/>
        <v>3794906216.2269998</v>
      </c>
      <c r="C248" s="2">
        <f t="shared" si="7"/>
        <v>0.24700021743774414</v>
      </c>
      <c r="D248" s="1">
        <v>1.2664420000000001</v>
      </c>
      <c r="E248" s="1">
        <v>-1.411666E-2</v>
      </c>
    </row>
    <row r="249" spans="1:5" x14ac:dyDescent="0.25">
      <c r="A249" s="2">
        <v>43922.525650787036</v>
      </c>
      <c r="B249" s="2">
        <f t="shared" si="6"/>
        <v>3794906216.2280002</v>
      </c>
      <c r="C249" s="2">
        <f t="shared" si="7"/>
        <v>0.2480006217956543</v>
      </c>
      <c r="D249" s="1">
        <v>1.247117</v>
      </c>
      <c r="E249" s="1">
        <v>-1.669464E-2</v>
      </c>
    </row>
    <row r="250" spans="1:5" x14ac:dyDescent="0.25">
      <c r="A250" s="2">
        <v>43922.525650798612</v>
      </c>
      <c r="B250" s="2">
        <f t="shared" si="6"/>
        <v>3794906216.2290001</v>
      </c>
      <c r="C250" s="2">
        <f t="shared" si="7"/>
        <v>0.24900054931640625</v>
      </c>
      <c r="D250" s="1">
        <v>1.314754</v>
      </c>
      <c r="E250" s="1">
        <v>-1.089419E-2</v>
      </c>
    </row>
    <row r="251" spans="1:5" x14ac:dyDescent="0.25">
      <c r="A251" s="2">
        <v>43922.525650810188</v>
      </c>
      <c r="B251" s="2">
        <f t="shared" si="6"/>
        <v>3794906216.2300005</v>
      </c>
      <c r="C251" s="2">
        <f t="shared" si="7"/>
        <v>0.25000095367431641</v>
      </c>
      <c r="D251" s="1">
        <v>1.314754</v>
      </c>
      <c r="E251" s="1">
        <v>-1.218318E-2</v>
      </c>
    </row>
    <row r="252" spans="1:5" x14ac:dyDescent="0.25">
      <c r="A252" s="2">
        <v>43922.525650821757</v>
      </c>
      <c r="B252" s="2">
        <f t="shared" si="6"/>
        <v>3794906216.2309999</v>
      </c>
      <c r="C252" s="2">
        <f t="shared" si="7"/>
        <v>0.25100040435791016</v>
      </c>
      <c r="D252" s="1">
        <v>1.314754</v>
      </c>
      <c r="E252" s="1">
        <v>-1.2827669999999999E-2</v>
      </c>
    </row>
    <row r="253" spans="1:5" x14ac:dyDescent="0.25">
      <c r="A253" s="2">
        <v>43922.525650833333</v>
      </c>
      <c r="B253" s="2">
        <f t="shared" si="6"/>
        <v>3794906216.2319999</v>
      </c>
      <c r="C253" s="2">
        <f t="shared" si="7"/>
        <v>0.25200033187866211</v>
      </c>
      <c r="D253" s="1">
        <v>1.3050919999999999</v>
      </c>
      <c r="E253" s="1">
        <v>-1.4761160000000001E-2</v>
      </c>
    </row>
    <row r="254" spans="1:5" x14ac:dyDescent="0.25">
      <c r="A254" s="2">
        <v>43922.525650844909</v>
      </c>
      <c r="B254" s="2">
        <f t="shared" si="6"/>
        <v>3794906216.2330003</v>
      </c>
      <c r="C254" s="2">
        <f t="shared" si="7"/>
        <v>0.25300073623657227</v>
      </c>
      <c r="D254" s="1">
        <v>1.247117</v>
      </c>
      <c r="E254" s="1">
        <v>-1.669464E-2</v>
      </c>
    </row>
    <row r="255" spans="1:5" x14ac:dyDescent="0.25">
      <c r="A255" s="2">
        <v>43922.525650856478</v>
      </c>
      <c r="B255" s="2">
        <f t="shared" si="6"/>
        <v>3794906216.2339997</v>
      </c>
      <c r="C255" s="2">
        <f t="shared" si="7"/>
        <v>0.25400018692016602</v>
      </c>
      <c r="D255" s="1">
        <v>1.2761039999999999</v>
      </c>
      <c r="E255" s="1">
        <v>-1.411666E-2</v>
      </c>
    </row>
    <row r="256" spans="1:5" x14ac:dyDescent="0.25">
      <c r="A256" s="2">
        <v>43922.525650868054</v>
      </c>
      <c r="B256" s="2">
        <f t="shared" si="6"/>
        <v>3794906216.2349997</v>
      </c>
      <c r="C256" s="2">
        <f t="shared" si="7"/>
        <v>0.25500011444091797</v>
      </c>
      <c r="D256" s="1">
        <v>1.314754</v>
      </c>
      <c r="E256" s="1">
        <v>-1.411666E-2</v>
      </c>
    </row>
    <row r="257" spans="1:5" x14ac:dyDescent="0.25">
      <c r="A257" s="2">
        <v>43922.52565087963</v>
      </c>
      <c r="B257" s="2">
        <f t="shared" si="6"/>
        <v>3794906216.2360001</v>
      </c>
      <c r="C257" s="2">
        <f t="shared" si="7"/>
        <v>0.25600051879882813</v>
      </c>
      <c r="D257" s="1">
        <v>1.334079</v>
      </c>
      <c r="E257" s="1">
        <v>-1.2827669999999999E-2</v>
      </c>
    </row>
    <row r="258" spans="1:5" x14ac:dyDescent="0.25">
      <c r="A258" s="2">
        <v>43922.525650891206</v>
      </c>
      <c r="B258" s="2">
        <f t="shared" ref="B258:B321" si="8">A258*86400</f>
        <v>3794906216.237</v>
      </c>
      <c r="C258" s="2">
        <f t="shared" ref="C258:C321" si="9">B258-$B$1</f>
        <v>0.25700044631958008</v>
      </c>
      <c r="D258" s="1">
        <v>1.3437410000000001</v>
      </c>
      <c r="E258" s="1">
        <v>-1.347217E-2</v>
      </c>
    </row>
    <row r="259" spans="1:5" x14ac:dyDescent="0.25">
      <c r="A259" s="2">
        <v>43922.525650902775</v>
      </c>
      <c r="B259" s="2">
        <f t="shared" si="8"/>
        <v>3794906216.2379999</v>
      </c>
      <c r="C259" s="2">
        <f t="shared" si="9"/>
        <v>0.25800037384033203</v>
      </c>
      <c r="D259" s="1">
        <v>1.2857670000000001</v>
      </c>
      <c r="E259" s="1">
        <v>-1.2827669999999999E-2</v>
      </c>
    </row>
    <row r="260" spans="1:5" x14ac:dyDescent="0.25">
      <c r="A260" s="2">
        <v>43922.525650914351</v>
      </c>
      <c r="B260" s="2">
        <f t="shared" si="8"/>
        <v>3794906216.2389998</v>
      </c>
      <c r="C260" s="2">
        <f t="shared" si="9"/>
        <v>0.25900030136108398</v>
      </c>
      <c r="D260" s="1">
        <v>1.2954289999999999</v>
      </c>
      <c r="E260" s="1">
        <v>-1.4761160000000001E-2</v>
      </c>
    </row>
    <row r="261" spans="1:5" x14ac:dyDescent="0.25">
      <c r="A261" s="2">
        <v>43922.525650925927</v>
      </c>
      <c r="B261" s="2">
        <f t="shared" si="8"/>
        <v>3794906216.2400002</v>
      </c>
      <c r="C261" s="2">
        <f t="shared" si="9"/>
        <v>0.26000070571899414</v>
      </c>
      <c r="D261" s="1">
        <v>1.208467</v>
      </c>
      <c r="E261" s="1">
        <v>-1.6050149999999999E-2</v>
      </c>
    </row>
    <row r="262" spans="1:5" x14ac:dyDescent="0.25">
      <c r="A262" s="2">
        <v>43922.525650937503</v>
      </c>
      <c r="B262" s="2">
        <f t="shared" si="8"/>
        <v>3794906216.2410002</v>
      </c>
      <c r="C262" s="2">
        <f t="shared" si="9"/>
        <v>0.26100063323974609</v>
      </c>
      <c r="D262" s="1">
        <v>1.2567790000000001</v>
      </c>
      <c r="E262" s="1">
        <v>-1.991712E-2</v>
      </c>
    </row>
    <row r="263" spans="1:5" x14ac:dyDescent="0.25">
      <c r="A263" s="2">
        <v>43922.525650949072</v>
      </c>
      <c r="B263" s="2">
        <f t="shared" si="8"/>
        <v>3794906216.2419996</v>
      </c>
      <c r="C263" s="2">
        <f t="shared" si="9"/>
        <v>0.26200008392333984</v>
      </c>
      <c r="D263" s="1">
        <v>1.3050919999999999</v>
      </c>
      <c r="E263" s="1">
        <v>-1.7339139999999999E-2</v>
      </c>
    </row>
    <row r="264" spans="1:5" x14ac:dyDescent="0.25">
      <c r="A264" s="2">
        <v>43922.525650960648</v>
      </c>
      <c r="B264" s="2">
        <f t="shared" si="8"/>
        <v>3794906216.243</v>
      </c>
      <c r="C264" s="2">
        <f t="shared" si="9"/>
        <v>0.26300048828125</v>
      </c>
      <c r="D264" s="1">
        <v>1.3534040000000001</v>
      </c>
      <c r="E264" s="1">
        <v>-1.347217E-2</v>
      </c>
    </row>
    <row r="265" spans="1:5" x14ac:dyDescent="0.25">
      <c r="A265" s="2">
        <v>43922.525650972224</v>
      </c>
      <c r="B265" s="2">
        <f t="shared" si="8"/>
        <v>3794906216.244</v>
      </c>
      <c r="C265" s="2">
        <f t="shared" si="9"/>
        <v>0.26400041580200195</v>
      </c>
      <c r="D265" s="1">
        <v>1.3437410000000001</v>
      </c>
      <c r="E265" s="1">
        <v>-1.6050149999999999E-2</v>
      </c>
    </row>
    <row r="266" spans="1:5" x14ac:dyDescent="0.25">
      <c r="A266" s="2">
        <v>43922.525650983793</v>
      </c>
      <c r="B266" s="2">
        <f t="shared" si="8"/>
        <v>3794906216.2449999</v>
      </c>
      <c r="C266" s="2">
        <f t="shared" si="9"/>
        <v>0.26500034332275391</v>
      </c>
      <c r="D266" s="1">
        <v>1.2954289999999999</v>
      </c>
      <c r="E266" s="1">
        <v>-2.1206099999999999E-2</v>
      </c>
    </row>
    <row r="267" spans="1:5" x14ac:dyDescent="0.25">
      <c r="A267" s="2">
        <v>43922.525650995369</v>
      </c>
      <c r="B267" s="2">
        <f t="shared" si="8"/>
        <v>3794906216.2459998</v>
      </c>
      <c r="C267" s="2">
        <f t="shared" si="9"/>
        <v>0.26600027084350586</v>
      </c>
      <c r="D267" s="1">
        <v>1.2761039999999999</v>
      </c>
      <c r="E267" s="1">
        <v>-1.7339139999999999E-2</v>
      </c>
    </row>
    <row r="268" spans="1:5" x14ac:dyDescent="0.25">
      <c r="A268" s="2">
        <v>43922.525651006945</v>
      </c>
      <c r="B268" s="2">
        <f t="shared" si="8"/>
        <v>3794906216.2470002</v>
      </c>
      <c r="C268" s="2">
        <f t="shared" si="9"/>
        <v>0.26700067520141602</v>
      </c>
      <c r="D268" s="1">
        <v>1.2761039999999999</v>
      </c>
      <c r="E268" s="1">
        <v>-1.411666E-2</v>
      </c>
    </row>
    <row r="269" spans="1:5" x14ac:dyDescent="0.25">
      <c r="A269" s="2">
        <v>43922.525651018521</v>
      </c>
      <c r="B269" s="2">
        <f t="shared" si="8"/>
        <v>3794906216.2480001</v>
      </c>
      <c r="C269" s="2">
        <f t="shared" si="9"/>
        <v>0.26800060272216797</v>
      </c>
      <c r="D269" s="1">
        <v>1.2857670000000001</v>
      </c>
      <c r="E269" s="1">
        <v>-1.9272620000000001E-2</v>
      </c>
    </row>
    <row r="270" spans="1:5" x14ac:dyDescent="0.25">
      <c r="A270" s="2">
        <v>43922.52565103009</v>
      </c>
      <c r="B270" s="2">
        <f t="shared" si="8"/>
        <v>3794906216.2489996</v>
      </c>
      <c r="C270" s="2">
        <f t="shared" si="9"/>
        <v>0.26900005340576172</v>
      </c>
      <c r="D270" s="1">
        <v>1.314754</v>
      </c>
      <c r="E270" s="1">
        <v>-1.540565E-2</v>
      </c>
    </row>
    <row r="271" spans="1:5" x14ac:dyDescent="0.25">
      <c r="A271" s="2">
        <v>43922.525651041666</v>
      </c>
      <c r="B271" s="2">
        <f t="shared" si="8"/>
        <v>3794906216.25</v>
      </c>
      <c r="C271" s="2">
        <f t="shared" si="9"/>
        <v>0.27000045776367188</v>
      </c>
      <c r="D271" s="1">
        <v>1.314754</v>
      </c>
      <c r="E271" s="1">
        <v>-1.347217E-2</v>
      </c>
    </row>
    <row r="272" spans="1:5" x14ac:dyDescent="0.25">
      <c r="A272" s="2">
        <v>43922.525651053242</v>
      </c>
      <c r="B272" s="2">
        <f t="shared" si="8"/>
        <v>3794906216.2509999</v>
      </c>
      <c r="C272" s="2">
        <f t="shared" si="9"/>
        <v>0.27100038528442383</v>
      </c>
      <c r="D272" s="1">
        <v>1.2761039999999999</v>
      </c>
      <c r="E272" s="1">
        <v>-1.2827669999999999E-2</v>
      </c>
    </row>
    <row r="273" spans="1:5" x14ac:dyDescent="0.25">
      <c r="A273" s="2">
        <v>43922.525651064818</v>
      </c>
      <c r="B273" s="2">
        <f t="shared" si="8"/>
        <v>3794906216.2520003</v>
      </c>
      <c r="C273" s="2">
        <f t="shared" si="9"/>
        <v>0.27200078964233398</v>
      </c>
      <c r="D273" s="1">
        <v>1.2954289999999999</v>
      </c>
      <c r="E273" s="1">
        <v>-1.540565E-2</v>
      </c>
    </row>
    <row r="274" spans="1:5" x14ac:dyDescent="0.25">
      <c r="A274" s="2">
        <v>43922.525651076387</v>
      </c>
      <c r="B274" s="2">
        <f t="shared" si="8"/>
        <v>3794906216.2529998</v>
      </c>
      <c r="C274" s="2">
        <f t="shared" si="9"/>
        <v>0.27300024032592773</v>
      </c>
      <c r="D274" s="1">
        <v>1.198804</v>
      </c>
      <c r="E274" s="1">
        <v>-1.347217E-2</v>
      </c>
    </row>
    <row r="275" spans="1:5" x14ac:dyDescent="0.25">
      <c r="A275" s="2">
        <v>43922.525651087963</v>
      </c>
      <c r="B275" s="2">
        <f t="shared" si="8"/>
        <v>3794906216.2540002</v>
      </c>
      <c r="C275" s="2">
        <f t="shared" si="9"/>
        <v>0.27400064468383789</v>
      </c>
      <c r="D275" s="1">
        <v>1.2664420000000001</v>
      </c>
      <c r="E275" s="1">
        <v>-1.540565E-2</v>
      </c>
    </row>
    <row r="276" spans="1:5" x14ac:dyDescent="0.25">
      <c r="A276" s="2">
        <v>43922.525651099539</v>
      </c>
      <c r="B276" s="2">
        <f t="shared" si="8"/>
        <v>3794906216.2550001</v>
      </c>
      <c r="C276" s="2">
        <f t="shared" si="9"/>
        <v>0.27500057220458984</v>
      </c>
      <c r="D276" s="1">
        <v>1.2857670000000001</v>
      </c>
      <c r="E276" s="1">
        <v>-1.540565E-2</v>
      </c>
    </row>
    <row r="277" spans="1:5" x14ac:dyDescent="0.25">
      <c r="A277" s="2">
        <v>43922.525651111115</v>
      </c>
      <c r="B277" s="2">
        <f t="shared" si="8"/>
        <v>3794906216.2560005</v>
      </c>
      <c r="C277" s="2">
        <f t="shared" si="9"/>
        <v>0.2760009765625</v>
      </c>
      <c r="D277" s="1">
        <v>1.2857670000000001</v>
      </c>
      <c r="E277" s="1">
        <v>-1.6050149999999999E-2</v>
      </c>
    </row>
    <row r="278" spans="1:5" x14ac:dyDescent="0.25">
      <c r="A278" s="2">
        <v>43922.525651122683</v>
      </c>
      <c r="B278" s="2">
        <f t="shared" si="8"/>
        <v>3794906216.257</v>
      </c>
      <c r="C278" s="2">
        <f t="shared" si="9"/>
        <v>0.27700042724609375</v>
      </c>
      <c r="D278" s="1">
        <v>1.334079</v>
      </c>
      <c r="E278" s="1">
        <v>-1.4761160000000001E-2</v>
      </c>
    </row>
    <row r="279" spans="1:5" x14ac:dyDescent="0.25">
      <c r="A279" s="2">
        <v>43922.52565113426</v>
      </c>
      <c r="B279" s="2">
        <f t="shared" si="8"/>
        <v>3794906216.2579999</v>
      </c>
      <c r="C279" s="2">
        <f t="shared" si="9"/>
        <v>0.2780003547668457</v>
      </c>
      <c r="D279" s="1">
        <v>1.2954289999999999</v>
      </c>
      <c r="E279" s="1">
        <v>-1.089419E-2</v>
      </c>
    </row>
    <row r="280" spans="1:5" x14ac:dyDescent="0.25">
      <c r="A280" s="2">
        <v>43922.525651145836</v>
      </c>
      <c r="B280" s="2">
        <f t="shared" si="8"/>
        <v>3794906216.2590003</v>
      </c>
      <c r="C280" s="2">
        <f t="shared" si="9"/>
        <v>0.27900075912475586</v>
      </c>
      <c r="D280" s="1">
        <v>1.2761039999999999</v>
      </c>
      <c r="E280" s="1">
        <v>-1.862813E-2</v>
      </c>
    </row>
    <row r="281" spans="1:5" x14ac:dyDescent="0.25">
      <c r="A281" s="2">
        <v>43922.525651157404</v>
      </c>
      <c r="B281" s="2">
        <f t="shared" si="8"/>
        <v>3794906216.2599998</v>
      </c>
      <c r="C281" s="2">
        <f t="shared" si="9"/>
        <v>0.28000020980834961</v>
      </c>
      <c r="D281" s="1">
        <v>1.2857670000000001</v>
      </c>
      <c r="E281" s="1">
        <v>-1.540565E-2</v>
      </c>
    </row>
    <row r="282" spans="1:5" x14ac:dyDescent="0.25">
      <c r="A282" s="2">
        <v>43922.52565116898</v>
      </c>
      <c r="B282" s="2">
        <f t="shared" si="8"/>
        <v>3794906216.2609997</v>
      </c>
      <c r="C282" s="2">
        <f t="shared" si="9"/>
        <v>0.28100013732910156</v>
      </c>
      <c r="D282" s="1">
        <v>1.2761039999999999</v>
      </c>
      <c r="E282" s="1">
        <v>-1.347217E-2</v>
      </c>
    </row>
    <row r="283" spans="1:5" x14ac:dyDescent="0.25">
      <c r="A283" s="2">
        <v>43922.525651180556</v>
      </c>
      <c r="B283" s="2">
        <f t="shared" si="8"/>
        <v>3794906216.2620001</v>
      </c>
      <c r="C283" s="2">
        <f t="shared" si="9"/>
        <v>0.28200054168701172</v>
      </c>
      <c r="D283" s="1">
        <v>1.2761039999999999</v>
      </c>
      <c r="E283" s="1">
        <v>-1.411666E-2</v>
      </c>
    </row>
    <row r="284" spans="1:5" x14ac:dyDescent="0.25">
      <c r="A284" s="2">
        <v>43922.525651192133</v>
      </c>
      <c r="B284" s="2">
        <f t="shared" si="8"/>
        <v>3794906216.263</v>
      </c>
      <c r="C284" s="2">
        <f t="shared" si="9"/>
        <v>0.28300046920776367</v>
      </c>
      <c r="D284" s="1">
        <v>1.324416</v>
      </c>
      <c r="E284" s="1">
        <v>-1.1538680000000001E-2</v>
      </c>
    </row>
    <row r="285" spans="1:5" x14ac:dyDescent="0.25">
      <c r="A285" s="2">
        <v>43922.525651203701</v>
      </c>
      <c r="B285" s="2">
        <f t="shared" si="8"/>
        <v>3794906216.2639999</v>
      </c>
      <c r="C285" s="2">
        <f t="shared" si="9"/>
        <v>0.28400039672851563</v>
      </c>
      <c r="D285" s="1">
        <v>1.2857670000000001</v>
      </c>
      <c r="E285" s="1">
        <v>-1.6050149999999999E-2</v>
      </c>
    </row>
    <row r="286" spans="1:5" x14ac:dyDescent="0.25">
      <c r="A286" s="2">
        <v>43922.525651215277</v>
      </c>
      <c r="B286" s="2">
        <f t="shared" si="8"/>
        <v>3794906216.2649999</v>
      </c>
      <c r="C286" s="2">
        <f t="shared" si="9"/>
        <v>0.28500032424926758</v>
      </c>
      <c r="D286" s="1">
        <v>1.314754</v>
      </c>
      <c r="E286" s="1">
        <v>-1.540565E-2</v>
      </c>
    </row>
    <row r="287" spans="1:5" x14ac:dyDescent="0.25">
      <c r="A287" s="2">
        <v>43922.525651226853</v>
      </c>
      <c r="B287" s="2">
        <f t="shared" si="8"/>
        <v>3794906216.2660003</v>
      </c>
      <c r="C287" s="2">
        <f t="shared" si="9"/>
        <v>0.28600072860717773</v>
      </c>
      <c r="D287" s="1">
        <v>1.3823909999999999</v>
      </c>
      <c r="E287" s="1">
        <v>-1.411666E-2</v>
      </c>
    </row>
    <row r="288" spans="1:5" x14ac:dyDescent="0.25">
      <c r="A288" s="2">
        <v>43922.525651238429</v>
      </c>
      <c r="B288" s="2">
        <f t="shared" si="8"/>
        <v>3794906216.2670002</v>
      </c>
      <c r="C288" s="2">
        <f t="shared" si="9"/>
        <v>0.28700065612792969</v>
      </c>
      <c r="D288" s="1">
        <v>1.2374540000000001</v>
      </c>
      <c r="E288" s="1">
        <v>-1.4761160000000001E-2</v>
      </c>
    </row>
    <row r="289" spans="1:5" x14ac:dyDescent="0.25">
      <c r="A289" s="2">
        <v>43922.525651249998</v>
      </c>
      <c r="B289" s="2">
        <f t="shared" si="8"/>
        <v>3794906216.2679996</v>
      </c>
      <c r="C289" s="2">
        <f t="shared" si="9"/>
        <v>0.28800010681152344</v>
      </c>
      <c r="D289" s="1">
        <v>1.3050919999999999</v>
      </c>
      <c r="E289" s="1">
        <v>-1.6050149999999999E-2</v>
      </c>
    </row>
    <row r="290" spans="1:5" x14ac:dyDescent="0.25">
      <c r="A290" s="2">
        <v>43922.525651261574</v>
      </c>
      <c r="B290" s="2">
        <f t="shared" si="8"/>
        <v>3794906216.2690001</v>
      </c>
      <c r="C290" s="2">
        <f t="shared" si="9"/>
        <v>0.28900051116943359</v>
      </c>
      <c r="D290" s="1">
        <v>1.2857670000000001</v>
      </c>
      <c r="E290" s="1">
        <v>-1.798363E-2</v>
      </c>
    </row>
    <row r="291" spans="1:5" x14ac:dyDescent="0.25">
      <c r="A291" s="2">
        <v>43922.52565127315</v>
      </c>
      <c r="B291" s="2">
        <f t="shared" si="8"/>
        <v>3794906216.27</v>
      </c>
      <c r="C291" s="2">
        <f t="shared" si="9"/>
        <v>0.29000043869018555</v>
      </c>
      <c r="D291" s="1">
        <v>1.3437410000000001</v>
      </c>
      <c r="E291" s="1">
        <v>-1.540565E-2</v>
      </c>
    </row>
    <row r="292" spans="1:5" x14ac:dyDescent="0.25">
      <c r="A292" s="2">
        <v>43922.525651284719</v>
      </c>
      <c r="B292" s="2">
        <f t="shared" si="8"/>
        <v>3794906216.2709999</v>
      </c>
      <c r="C292" s="2">
        <f t="shared" si="9"/>
        <v>0.2910003662109375</v>
      </c>
      <c r="D292" s="1">
        <v>1.3050919999999999</v>
      </c>
      <c r="E292" s="1">
        <v>-1.540565E-2</v>
      </c>
    </row>
    <row r="293" spans="1:5" x14ac:dyDescent="0.25">
      <c r="A293" s="2">
        <v>43922.525651296295</v>
      </c>
      <c r="B293" s="2">
        <f t="shared" si="8"/>
        <v>3794906216.2719998</v>
      </c>
      <c r="C293" s="2">
        <f t="shared" si="9"/>
        <v>0.29200029373168945</v>
      </c>
      <c r="D293" s="1">
        <v>1.334079</v>
      </c>
      <c r="E293" s="1">
        <v>-1.7339139999999999E-2</v>
      </c>
    </row>
    <row r="294" spans="1:5" x14ac:dyDescent="0.25">
      <c r="A294" s="2">
        <v>43922.525651307871</v>
      </c>
      <c r="B294" s="2">
        <f t="shared" si="8"/>
        <v>3794906216.2730002</v>
      </c>
      <c r="C294" s="2">
        <f t="shared" si="9"/>
        <v>0.29300069808959961</v>
      </c>
      <c r="D294" s="1">
        <v>1.2857670000000001</v>
      </c>
      <c r="E294" s="1">
        <v>-1.347217E-2</v>
      </c>
    </row>
    <row r="295" spans="1:5" x14ac:dyDescent="0.25">
      <c r="A295" s="2">
        <v>43922.525651319447</v>
      </c>
      <c r="B295" s="2">
        <f t="shared" si="8"/>
        <v>3794906216.2740002</v>
      </c>
      <c r="C295" s="2">
        <f t="shared" si="9"/>
        <v>0.29400062561035156</v>
      </c>
      <c r="D295" s="1">
        <v>1.2664420000000001</v>
      </c>
      <c r="E295" s="1">
        <v>-2.5073069999999999E-2</v>
      </c>
    </row>
    <row r="296" spans="1:5" x14ac:dyDescent="0.25">
      <c r="A296" s="2">
        <v>43922.525651331016</v>
      </c>
      <c r="B296" s="2">
        <f t="shared" si="8"/>
        <v>3794906216.2749996</v>
      </c>
      <c r="C296" s="2">
        <f t="shared" si="9"/>
        <v>0.29500007629394531</v>
      </c>
      <c r="D296" s="1">
        <v>1.2664420000000001</v>
      </c>
      <c r="E296" s="1">
        <v>-1.6050149999999999E-2</v>
      </c>
    </row>
    <row r="297" spans="1:5" x14ac:dyDescent="0.25">
      <c r="A297" s="2">
        <v>43922.525651342592</v>
      </c>
      <c r="B297" s="2">
        <f t="shared" si="8"/>
        <v>3794906216.276</v>
      </c>
      <c r="C297" s="2">
        <f t="shared" si="9"/>
        <v>0.29600048065185547</v>
      </c>
      <c r="D297" s="1">
        <v>1.3050919999999999</v>
      </c>
      <c r="E297" s="1">
        <v>-1.6050149999999999E-2</v>
      </c>
    </row>
    <row r="298" spans="1:5" x14ac:dyDescent="0.25">
      <c r="A298" s="2">
        <v>43922.525651354168</v>
      </c>
      <c r="B298" s="2">
        <f t="shared" si="8"/>
        <v>3794906216.277</v>
      </c>
      <c r="C298" s="2">
        <f t="shared" si="9"/>
        <v>0.29700040817260742</v>
      </c>
      <c r="D298" s="1">
        <v>1.3050919999999999</v>
      </c>
      <c r="E298" s="1">
        <v>-1.669464E-2</v>
      </c>
    </row>
    <row r="299" spans="1:5" x14ac:dyDescent="0.25">
      <c r="A299" s="2">
        <v>43922.525651365744</v>
      </c>
      <c r="B299" s="2">
        <f t="shared" si="8"/>
        <v>3794906216.2780004</v>
      </c>
      <c r="C299" s="2">
        <f t="shared" si="9"/>
        <v>0.29800081253051758</v>
      </c>
      <c r="D299" s="1">
        <v>1.3050919999999999</v>
      </c>
      <c r="E299" s="1">
        <v>-1.6050149999999999E-2</v>
      </c>
    </row>
    <row r="300" spans="1:5" x14ac:dyDescent="0.25">
      <c r="A300" s="2">
        <v>43922.525651377313</v>
      </c>
      <c r="B300" s="2">
        <f t="shared" si="8"/>
        <v>3794906216.2789998</v>
      </c>
      <c r="C300" s="2">
        <f t="shared" si="9"/>
        <v>0.29900026321411133</v>
      </c>
      <c r="D300" s="1">
        <v>1.3050919999999999</v>
      </c>
      <c r="E300" s="1">
        <v>-1.6050149999999999E-2</v>
      </c>
    </row>
    <row r="301" spans="1:5" x14ac:dyDescent="0.25">
      <c r="A301" s="2">
        <v>43922.525651388889</v>
      </c>
      <c r="B301" s="2">
        <f t="shared" si="8"/>
        <v>3794906216.2800002</v>
      </c>
      <c r="C301" s="2">
        <f t="shared" si="9"/>
        <v>0.30000066757202148</v>
      </c>
      <c r="D301" s="1">
        <v>1.2761039999999999</v>
      </c>
      <c r="E301" s="1">
        <v>-1.6050149999999999E-2</v>
      </c>
    </row>
    <row r="302" spans="1:5" x14ac:dyDescent="0.25">
      <c r="A302" s="2">
        <v>43922.525651400465</v>
      </c>
      <c r="B302" s="2">
        <f t="shared" si="8"/>
        <v>3794906216.2810001</v>
      </c>
      <c r="C302" s="2">
        <f t="shared" si="9"/>
        <v>0.30100059509277344</v>
      </c>
      <c r="D302" s="1">
        <v>1.2954289999999999</v>
      </c>
      <c r="E302" s="1">
        <v>-1.6050149999999999E-2</v>
      </c>
    </row>
    <row r="303" spans="1:5" x14ac:dyDescent="0.25">
      <c r="A303" s="2">
        <v>43922.525651412034</v>
      </c>
      <c r="B303" s="2">
        <f t="shared" si="8"/>
        <v>3794906216.2819996</v>
      </c>
      <c r="C303" s="2">
        <f t="shared" si="9"/>
        <v>0.30200004577636719</v>
      </c>
      <c r="D303" s="1">
        <v>1.2567790000000001</v>
      </c>
      <c r="E303" s="1">
        <v>-1.411666E-2</v>
      </c>
    </row>
    <row r="304" spans="1:5" x14ac:dyDescent="0.25">
      <c r="A304" s="2">
        <v>43922.52565142361</v>
      </c>
      <c r="B304" s="2">
        <f t="shared" si="8"/>
        <v>3794906216.283</v>
      </c>
      <c r="C304" s="2">
        <f t="shared" si="9"/>
        <v>0.30300045013427734</v>
      </c>
      <c r="D304" s="1">
        <v>1.324416</v>
      </c>
      <c r="E304" s="1">
        <v>-1.411666E-2</v>
      </c>
    </row>
    <row r="305" spans="1:5" x14ac:dyDescent="0.25">
      <c r="A305" s="2">
        <v>43922.525651435186</v>
      </c>
      <c r="B305" s="2">
        <f t="shared" si="8"/>
        <v>3794906216.2839999</v>
      </c>
      <c r="C305" s="2">
        <f t="shared" si="9"/>
        <v>0.3040003776550293</v>
      </c>
      <c r="D305" s="1">
        <v>1.314754</v>
      </c>
      <c r="E305" s="1">
        <v>-1.6050149999999999E-2</v>
      </c>
    </row>
    <row r="306" spans="1:5" x14ac:dyDescent="0.25">
      <c r="A306" s="2">
        <v>43922.525651446762</v>
      </c>
      <c r="B306" s="2">
        <f t="shared" si="8"/>
        <v>3794906216.2850003</v>
      </c>
      <c r="C306" s="2">
        <f t="shared" si="9"/>
        <v>0.30500078201293945</v>
      </c>
      <c r="D306" s="1">
        <v>1.2761039999999999</v>
      </c>
      <c r="E306" s="1">
        <v>-1.669464E-2</v>
      </c>
    </row>
    <row r="307" spans="1:5" x14ac:dyDescent="0.25">
      <c r="A307" s="2">
        <v>43922.525651458331</v>
      </c>
      <c r="B307" s="2">
        <f t="shared" si="8"/>
        <v>3794906216.2859998</v>
      </c>
      <c r="C307" s="2">
        <f t="shared" si="9"/>
        <v>0.3060002326965332</v>
      </c>
      <c r="D307" s="1">
        <v>1.3050919999999999</v>
      </c>
      <c r="E307" s="1">
        <v>-1.4761160000000001E-2</v>
      </c>
    </row>
    <row r="308" spans="1:5" x14ac:dyDescent="0.25">
      <c r="A308" s="2">
        <v>43922.525651469907</v>
      </c>
      <c r="B308" s="2">
        <f t="shared" si="8"/>
        <v>3794906216.2870002</v>
      </c>
      <c r="C308" s="2">
        <f t="shared" si="9"/>
        <v>0.30700063705444336</v>
      </c>
      <c r="D308" s="1">
        <v>1.2567790000000001</v>
      </c>
      <c r="E308" s="1">
        <v>-1.4761160000000001E-2</v>
      </c>
    </row>
    <row r="309" spans="1:5" x14ac:dyDescent="0.25">
      <c r="A309" s="2">
        <v>43922.525651481483</v>
      </c>
      <c r="B309" s="2">
        <f t="shared" si="8"/>
        <v>3794906216.2880001</v>
      </c>
      <c r="C309" s="2">
        <f t="shared" si="9"/>
        <v>0.30800056457519531</v>
      </c>
      <c r="D309" s="1">
        <v>1.2857670000000001</v>
      </c>
      <c r="E309" s="1">
        <v>-1.347217E-2</v>
      </c>
    </row>
    <row r="310" spans="1:5" x14ac:dyDescent="0.25">
      <c r="A310" s="2">
        <v>43922.525651493059</v>
      </c>
      <c r="B310" s="2">
        <f t="shared" si="8"/>
        <v>3794906216.2890005</v>
      </c>
      <c r="C310" s="2">
        <f t="shared" si="9"/>
        <v>0.30900096893310547</v>
      </c>
      <c r="D310" s="1">
        <v>1.2857670000000001</v>
      </c>
      <c r="E310" s="1">
        <v>-1.2827669999999999E-2</v>
      </c>
    </row>
    <row r="311" spans="1:5" x14ac:dyDescent="0.25">
      <c r="A311" s="2">
        <v>43922.525651504628</v>
      </c>
      <c r="B311" s="2">
        <f t="shared" si="8"/>
        <v>3794906216.29</v>
      </c>
      <c r="C311" s="2">
        <f t="shared" si="9"/>
        <v>0.31000041961669922</v>
      </c>
      <c r="D311" s="1">
        <v>1.3050919999999999</v>
      </c>
      <c r="E311" s="1">
        <v>-1.347217E-2</v>
      </c>
    </row>
    <row r="312" spans="1:5" x14ac:dyDescent="0.25">
      <c r="A312" s="2">
        <v>43922.525651516204</v>
      </c>
      <c r="B312" s="2">
        <f t="shared" si="8"/>
        <v>3794906216.2909999</v>
      </c>
      <c r="C312" s="2">
        <f t="shared" si="9"/>
        <v>0.31100034713745117</v>
      </c>
      <c r="D312" s="1">
        <v>1.3050919999999999</v>
      </c>
      <c r="E312" s="1">
        <v>-1.4761160000000001E-2</v>
      </c>
    </row>
    <row r="313" spans="1:5" x14ac:dyDescent="0.25">
      <c r="A313" s="2">
        <v>43922.52565152778</v>
      </c>
      <c r="B313" s="2">
        <f t="shared" si="8"/>
        <v>3794906216.2920003</v>
      </c>
      <c r="C313" s="2">
        <f t="shared" si="9"/>
        <v>0.31200075149536133</v>
      </c>
      <c r="D313" s="1">
        <v>1.2761039999999999</v>
      </c>
      <c r="E313" s="1">
        <v>-1.862813E-2</v>
      </c>
    </row>
    <row r="314" spans="1:5" x14ac:dyDescent="0.25">
      <c r="A314" s="2">
        <v>43922.525651539348</v>
      </c>
      <c r="B314" s="2">
        <f t="shared" si="8"/>
        <v>3794906216.2929997</v>
      </c>
      <c r="C314" s="2">
        <f t="shared" si="9"/>
        <v>0.31300020217895508</v>
      </c>
      <c r="D314" s="1">
        <v>1.314754</v>
      </c>
      <c r="E314" s="1">
        <v>-1.669464E-2</v>
      </c>
    </row>
    <row r="315" spans="1:5" x14ac:dyDescent="0.25">
      <c r="A315" s="2">
        <v>43922.525651550925</v>
      </c>
      <c r="B315" s="2">
        <f t="shared" si="8"/>
        <v>3794906216.2939997</v>
      </c>
      <c r="C315" s="2">
        <f t="shared" si="9"/>
        <v>0.31400012969970703</v>
      </c>
      <c r="D315" s="1">
        <v>1.3050919999999999</v>
      </c>
      <c r="E315" s="1">
        <v>-1.6050149999999999E-2</v>
      </c>
    </row>
    <row r="316" spans="1:5" x14ac:dyDescent="0.25">
      <c r="A316" s="2">
        <v>43922.525651562501</v>
      </c>
      <c r="B316" s="2">
        <f t="shared" si="8"/>
        <v>3794906216.2950001</v>
      </c>
      <c r="C316" s="2">
        <f t="shared" si="9"/>
        <v>0.31500053405761719</v>
      </c>
      <c r="D316" s="1">
        <v>1.2374540000000001</v>
      </c>
      <c r="E316" s="1">
        <v>-1.6050149999999999E-2</v>
      </c>
    </row>
    <row r="317" spans="1:5" x14ac:dyDescent="0.25">
      <c r="A317" s="2">
        <v>43922.525651574077</v>
      </c>
      <c r="B317" s="2">
        <f t="shared" si="8"/>
        <v>3794906216.296</v>
      </c>
      <c r="C317" s="2">
        <f t="shared" si="9"/>
        <v>0.31600046157836914</v>
      </c>
      <c r="D317" s="1">
        <v>1.3050919999999999</v>
      </c>
      <c r="E317" s="1">
        <v>-1.7339139999999999E-2</v>
      </c>
    </row>
    <row r="318" spans="1:5" x14ac:dyDescent="0.25">
      <c r="A318" s="2">
        <v>43922.525651585645</v>
      </c>
      <c r="B318" s="2">
        <f t="shared" si="8"/>
        <v>3794906216.2969999</v>
      </c>
      <c r="C318" s="2">
        <f t="shared" si="9"/>
        <v>0.31700038909912109</v>
      </c>
      <c r="D318" s="1">
        <v>1.3437410000000001</v>
      </c>
      <c r="E318" s="1">
        <v>-1.7339139999999999E-2</v>
      </c>
    </row>
    <row r="319" spans="1:5" x14ac:dyDescent="0.25">
      <c r="A319" s="2">
        <v>43922.525651597221</v>
      </c>
      <c r="B319" s="2">
        <f t="shared" si="8"/>
        <v>3794906216.2979999</v>
      </c>
      <c r="C319" s="2">
        <f t="shared" si="9"/>
        <v>0.31800031661987305</v>
      </c>
      <c r="D319" s="1">
        <v>1.314754</v>
      </c>
      <c r="E319" s="1">
        <v>-1.411666E-2</v>
      </c>
    </row>
    <row r="320" spans="1:5" x14ac:dyDescent="0.25">
      <c r="A320" s="2">
        <v>43922.525651608797</v>
      </c>
      <c r="B320" s="2">
        <f t="shared" si="8"/>
        <v>3794906216.2990003</v>
      </c>
      <c r="C320" s="2">
        <f t="shared" si="9"/>
        <v>0.3190007209777832</v>
      </c>
      <c r="D320" s="1">
        <v>1.2857670000000001</v>
      </c>
      <c r="E320" s="1">
        <v>-1.540565E-2</v>
      </c>
    </row>
    <row r="321" spans="1:5" x14ac:dyDescent="0.25">
      <c r="A321" s="2">
        <v>43922.525651620374</v>
      </c>
      <c r="B321" s="2">
        <f t="shared" si="8"/>
        <v>3794906216.3000002</v>
      </c>
      <c r="C321" s="2">
        <f t="shared" si="9"/>
        <v>0.32000064849853516</v>
      </c>
      <c r="D321" s="1">
        <v>1.2857670000000001</v>
      </c>
      <c r="E321" s="1">
        <v>-1.4761160000000001E-2</v>
      </c>
    </row>
    <row r="322" spans="1:5" x14ac:dyDescent="0.25">
      <c r="A322" s="2">
        <v>43922.525651631942</v>
      </c>
      <c r="B322" s="2">
        <f t="shared" ref="B322:B385" si="10">A322*86400</f>
        <v>3794906216.3009996</v>
      </c>
      <c r="C322" s="2">
        <f t="shared" ref="C322:C385" si="11">B322-$B$1</f>
        <v>0.32100009918212891</v>
      </c>
      <c r="D322" s="1">
        <v>1.3050919999999999</v>
      </c>
      <c r="E322" s="1">
        <v>-1.411666E-2</v>
      </c>
    </row>
    <row r="323" spans="1:5" x14ac:dyDescent="0.25">
      <c r="A323" s="2">
        <v>43922.525651643518</v>
      </c>
      <c r="B323" s="2">
        <f t="shared" si="10"/>
        <v>3794906216.302</v>
      </c>
      <c r="C323" s="2">
        <f t="shared" si="11"/>
        <v>0.32200050354003906</v>
      </c>
      <c r="D323" s="1">
        <v>1.2857670000000001</v>
      </c>
      <c r="E323" s="1">
        <v>-1.4761160000000001E-2</v>
      </c>
    </row>
    <row r="324" spans="1:5" x14ac:dyDescent="0.25">
      <c r="A324" s="2">
        <v>43922.525651655094</v>
      </c>
      <c r="B324" s="2">
        <f t="shared" si="10"/>
        <v>3794906216.303</v>
      </c>
      <c r="C324" s="2">
        <f t="shared" si="11"/>
        <v>0.32300043106079102</v>
      </c>
      <c r="D324" s="1">
        <v>1.2857670000000001</v>
      </c>
      <c r="E324" s="1">
        <v>-1.411666E-2</v>
      </c>
    </row>
    <row r="325" spans="1:5" x14ac:dyDescent="0.25">
      <c r="A325" s="2">
        <v>43922.525651666663</v>
      </c>
      <c r="B325" s="2">
        <f t="shared" si="10"/>
        <v>3794906216.3039999</v>
      </c>
      <c r="C325" s="2">
        <f t="shared" si="11"/>
        <v>0.32400035858154297</v>
      </c>
      <c r="D325" s="1">
        <v>1.334079</v>
      </c>
      <c r="E325" s="1">
        <v>-1.411666E-2</v>
      </c>
    </row>
    <row r="326" spans="1:5" x14ac:dyDescent="0.25">
      <c r="A326" s="2">
        <v>43922.525651678239</v>
      </c>
      <c r="B326" s="2">
        <f t="shared" si="10"/>
        <v>3794906216.3049998</v>
      </c>
      <c r="C326" s="2">
        <f t="shared" si="11"/>
        <v>0.32500028610229492</v>
      </c>
      <c r="D326" s="1">
        <v>1.324416</v>
      </c>
      <c r="E326" s="1">
        <v>-1.7339139999999999E-2</v>
      </c>
    </row>
    <row r="327" spans="1:5" x14ac:dyDescent="0.25">
      <c r="A327" s="2">
        <v>43922.525651689815</v>
      </c>
      <c r="B327" s="2">
        <f t="shared" si="10"/>
        <v>3794906216.3060002</v>
      </c>
      <c r="C327" s="2">
        <f t="shared" si="11"/>
        <v>0.32600069046020508</v>
      </c>
      <c r="D327" s="1">
        <v>1.2857670000000001</v>
      </c>
      <c r="E327" s="1">
        <v>-1.540565E-2</v>
      </c>
    </row>
    <row r="328" spans="1:5" x14ac:dyDescent="0.25">
      <c r="A328" s="2">
        <v>43922.525651701391</v>
      </c>
      <c r="B328" s="2">
        <f t="shared" si="10"/>
        <v>3794906216.3070002</v>
      </c>
      <c r="C328" s="2">
        <f t="shared" si="11"/>
        <v>0.32700061798095703</v>
      </c>
      <c r="D328" s="1">
        <v>1.2857670000000001</v>
      </c>
      <c r="E328" s="1">
        <v>-1.7339139999999999E-2</v>
      </c>
    </row>
    <row r="329" spans="1:5" x14ac:dyDescent="0.25">
      <c r="A329" s="2">
        <v>43922.52565171296</v>
      </c>
      <c r="B329" s="2">
        <f t="shared" si="10"/>
        <v>3794906216.3079996</v>
      </c>
      <c r="C329" s="2">
        <f t="shared" si="11"/>
        <v>0.32800006866455078</v>
      </c>
      <c r="D329" s="1">
        <v>1.2567790000000001</v>
      </c>
      <c r="E329" s="1">
        <v>-1.669464E-2</v>
      </c>
    </row>
    <row r="330" spans="1:5" x14ac:dyDescent="0.25">
      <c r="A330" s="2">
        <v>43922.525651724536</v>
      </c>
      <c r="B330" s="2">
        <f t="shared" si="10"/>
        <v>3794906216.309</v>
      </c>
      <c r="C330" s="2">
        <f t="shared" si="11"/>
        <v>0.32900047302246094</v>
      </c>
      <c r="D330" s="1">
        <v>1.2954289999999999</v>
      </c>
      <c r="E330" s="1">
        <v>-1.9272620000000001E-2</v>
      </c>
    </row>
    <row r="331" spans="1:5" x14ac:dyDescent="0.25">
      <c r="A331" s="2">
        <v>43922.525651736112</v>
      </c>
      <c r="B331" s="2">
        <f t="shared" si="10"/>
        <v>3794906216.3099999</v>
      </c>
      <c r="C331" s="2">
        <f t="shared" si="11"/>
        <v>0.33000040054321289</v>
      </c>
      <c r="D331" s="1">
        <v>1.2857670000000001</v>
      </c>
      <c r="E331" s="1">
        <v>-1.7339139999999999E-2</v>
      </c>
    </row>
    <row r="332" spans="1:5" x14ac:dyDescent="0.25">
      <c r="A332" s="2">
        <v>43922.525651747688</v>
      </c>
      <c r="B332" s="2">
        <f t="shared" si="10"/>
        <v>3794906216.3110003</v>
      </c>
      <c r="C332" s="2">
        <f t="shared" si="11"/>
        <v>0.33100080490112305</v>
      </c>
      <c r="D332" s="1">
        <v>1.3050919999999999</v>
      </c>
      <c r="E332" s="1">
        <v>-1.4761160000000001E-2</v>
      </c>
    </row>
    <row r="333" spans="1:5" x14ac:dyDescent="0.25">
      <c r="A333" s="2">
        <v>43922.525651759257</v>
      </c>
      <c r="B333" s="2">
        <f t="shared" si="10"/>
        <v>3794906216.3119998</v>
      </c>
      <c r="C333" s="2">
        <f t="shared" si="11"/>
        <v>0.3320002555847168</v>
      </c>
      <c r="D333" s="1">
        <v>1.334079</v>
      </c>
      <c r="E333" s="1">
        <v>-1.669464E-2</v>
      </c>
    </row>
    <row r="334" spans="1:5" x14ac:dyDescent="0.25">
      <c r="A334" s="2">
        <v>43922.525651770833</v>
      </c>
      <c r="B334" s="2">
        <f t="shared" si="10"/>
        <v>3794906216.3130002</v>
      </c>
      <c r="C334" s="2">
        <f t="shared" si="11"/>
        <v>0.33300065994262695</v>
      </c>
      <c r="D334" s="1">
        <v>1.2954289999999999</v>
      </c>
      <c r="E334" s="1">
        <v>-1.4761160000000001E-2</v>
      </c>
    </row>
    <row r="335" spans="1:5" x14ac:dyDescent="0.25">
      <c r="A335" s="2">
        <v>43922.525651782409</v>
      </c>
      <c r="B335" s="2">
        <f t="shared" si="10"/>
        <v>3794906216.3140001</v>
      </c>
      <c r="C335" s="2">
        <f t="shared" si="11"/>
        <v>0.33400058746337891</v>
      </c>
      <c r="D335" s="1">
        <v>1.2374540000000001</v>
      </c>
      <c r="E335" s="1">
        <v>-1.6050149999999999E-2</v>
      </c>
    </row>
    <row r="336" spans="1:5" x14ac:dyDescent="0.25">
      <c r="A336" s="2">
        <v>43922.525651793978</v>
      </c>
      <c r="B336" s="2">
        <f t="shared" si="10"/>
        <v>3794906216.3149996</v>
      </c>
      <c r="C336" s="2">
        <f t="shared" si="11"/>
        <v>0.33500003814697266</v>
      </c>
      <c r="D336" s="1">
        <v>1.2954289999999999</v>
      </c>
      <c r="E336" s="1">
        <v>-1.4761160000000001E-2</v>
      </c>
    </row>
    <row r="337" spans="1:5" x14ac:dyDescent="0.25">
      <c r="A337" s="2">
        <v>43922.525651805554</v>
      </c>
      <c r="B337" s="2">
        <f t="shared" si="10"/>
        <v>3794906216.316</v>
      </c>
      <c r="C337" s="2">
        <f t="shared" si="11"/>
        <v>0.33600044250488281</v>
      </c>
      <c r="D337" s="1">
        <v>1.2567790000000001</v>
      </c>
      <c r="E337" s="1">
        <v>-1.347217E-2</v>
      </c>
    </row>
    <row r="338" spans="1:5" x14ac:dyDescent="0.25">
      <c r="A338" s="2">
        <v>43922.52565181713</v>
      </c>
      <c r="B338" s="2">
        <f t="shared" si="10"/>
        <v>3794906216.3169999</v>
      </c>
      <c r="C338" s="2">
        <f t="shared" si="11"/>
        <v>0.33700037002563477</v>
      </c>
      <c r="D338" s="1">
        <v>1.3050919999999999</v>
      </c>
      <c r="E338" s="1">
        <v>-1.4761160000000001E-2</v>
      </c>
    </row>
    <row r="339" spans="1:5" x14ac:dyDescent="0.25">
      <c r="A339" s="2">
        <v>43922.525651828706</v>
      </c>
      <c r="B339" s="2">
        <f t="shared" si="10"/>
        <v>3794906216.3180003</v>
      </c>
      <c r="C339" s="2">
        <f t="shared" si="11"/>
        <v>0.33800077438354492</v>
      </c>
      <c r="D339" s="1">
        <v>1.314754</v>
      </c>
      <c r="E339" s="1">
        <v>-1.411666E-2</v>
      </c>
    </row>
    <row r="340" spans="1:5" x14ac:dyDescent="0.25">
      <c r="A340" s="2">
        <v>43922.525651840275</v>
      </c>
      <c r="B340" s="2">
        <f t="shared" si="10"/>
        <v>3794906216.3189998</v>
      </c>
      <c r="C340" s="2">
        <f t="shared" si="11"/>
        <v>0.33900022506713867</v>
      </c>
      <c r="D340" s="1">
        <v>1.3437410000000001</v>
      </c>
      <c r="E340" s="1">
        <v>-1.540565E-2</v>
      </c>
    </row>
    <row r="341" spans="1:5" x14ac:dyDescent="0.25">
      <c r="A341" s="2">
        <v>43922.525651851851</v>
      </c>
      <c r="B341" s="2">
        <f t="shared" si="10"/>
        <v>3794906216.3199997</v>
      </c>
      <c r="C341" s="2">
        <f t="shared" si="11"/>
        <v>0.34000015258789063</v>
      </c>
      <c r="D341" s="1">
        <v>1.3050919999999999</v>
      </c>
      <c r="E341" s="1">
        <v>-1.540565E-2</v>
      </c>
    </row>
    <row r="342" spans="1:5" x14ac:dyDescent="0.25">
      <c r="A342" s="2">
        <v>43922.525651863427</v>
      </c>
      <c r="B342" s="2">
        <f t="shared" si="10"/>
        <v>3794906216.3210001</v>
      </c>
      <c r="C342" s="2">
        <f t="shared" si="11"/>
        <v>0.34100055694580078</v>
      </c>
      <c r="D342" s="1">
        <v>1.2664420000000001</v>
      </c>
      <c r="E342" s="1">
        <v>-1.540565E-2</v>
      </c>
    </row>
    <row r="343" spans="1:5" x14ac:dyDescent="0.25">
      <c r="A343" s="2">
        <v>43922.525651875003</v>
      </c>
      <c r="B343" s="2">
        <f t="shared" si="10"/>
        <v>3794906216.322</v>
      </c>
      <c r="C343" s="2">
        <f t="shared" si="11"/>
        <v>0.34200048446655273</v>
      </c>
      <c r="D343" s="1">
        <v>1.2664420000000001</v>
      </c>
      <c r="E343" s="1">
        <v>-1.411666E-2</v>
      </c>
    </row>
    <row r="344" spans="1:5" x14ac:dyDescent="0.25">
      <c r="A344" s="2">
        <v>43922.525651886572</v>
      </c>
      <c r="B344" s="2">
        <f t="shared" si="10"/>
        <v>3794906216.323</v>
      </c>
      <c r="C344" s="2">
        <f t="shared" si="11"/>
        <v>0.34300041198730469</v>
      </c>
      <c r="D344" s="1">
        <v>1.2761039999999999</v>
      </c>
      <c r="E344" s="1">
        <v>-1.347217E-2</v>
      </c>
    </row>
    <row r="345" spans="1:5" x14ac:dyDescent="0.25">
      <c r="A345" s="2">
        <v>43922.525651898148</v>
      </c>
      <c r="B345" s="2">
        <f t="shared" si="10"/>
        <v>3794906216.3239999</v>
      </c>
      <c r="C345" s="2">
        <f t="shared" si="11"/>
        <v>0.34400033950805664</v>
      </c>
      <c r="D345" s="1">
        <v>1.2857670000000001</v>
      </c>
      <c r="E345" s="1">
        <v>-1.540565E-2</v>
      </c>
    </row>
    <row r="346" spans="1:5" x14ac:dyDescent="0.25">
      <c r="A346" s="2">
        <v>43922.525651909724</v>
      </c>
      <c r="B346" s="2">
        <f t="shared" si="10"/>
        <v>3794906216.3250003</v>
      </c>
      <c r="C346" s="2">
        <f t="shared" si="11"/>
        <v>0.3450007438659668</v>
      </c>
      <c r="D346" s="1">
        <v>1.334079</v>
      </c>
      <c r="E346" s="1">
        <v>-1.6050149999999999E-2</v>
      </c>
    </row>
    <row r="347" spans="1:5" x14ac:dyDescent="0.25">
      <c r="A347" s="2">
        <v>43922.5256519213</v>
      </c>
      <c r="B347" s="2">
        <f t="shared" si="10"/>
        <v>3794906216.3260002</v>
      </c>
      <c r="C347" s="2">
        <f t="shared" si="11"/>
        <v>0.34600067138671875</v>
      </c>
      <c r="D347" s="1">
        <v>1.314754</v>
      </c>
      <c r="E347" s="1">
        <v>-1.411666E-2</v>
      </c>
    </row>
    <row r="348" spans="1:5" x14ac:dyDescent="0.25">
      <c r="A348" s="2">
        <v>43922.525651932869</v>
      </c>
      <c r="B348" s="2">
        <f t="shared" si="10"/>
        <v>3794906216.3269997</v>
      </c>
      <c r="C348" s="2">
        <f t="shared" si="11"/>
        <v>0.3470001220703125</v>
      </c>
      <c r="D348" s="1">
        <v>1.2567790000000001</v>
      </c>
      <c r="E348" s="1">
        <v>-1.4761160000000001E-2</v>
      </c>
    </row>
    <row r="349" spans="1:5" x14ac:dyDescent="0.25">
      <c r="A349" s="2">
        <v>43922.525651944445</v>
      </c>
      <c r="B349" s="2">
        <f t="shared" si="10"/>
        <v>3794906216.3280001</v>
      </c>
      <c r="C349" s="2">
        <f t="shared" si="11"/>
        <v>0.34800052642822266</v>
      </c>
      <c r="D349" s="1">
        <v>1.2857670000000001</v>
      </c>
      <c r="E349" s="1">
        <v>-1.6050149999999999E-2</v>
      </c>
    </row>
    <row r="350" spans="1:5" x14ac:dyDescent="0.25">
      <c r="A350" s="2">
        <v>43922.525651956021</v>
      </c>
      <c r="B350" s="2">
        <f t="shared" si="10"/>
        <v>3794906216.329</v>
      </c>
      <c r="C350" s="2">
        <f t="shared" si="11"/>
        <v>0.34900045394897461</v>
      </c>
      <c r="D350" s="1">
        <v>1.2761039999999999</v>
      </c>
      <c r="E350" s="1">
        <v>-1.6050149999999999E-2</v>
      </c>
    </row>
    <row r="351" spans="1:5" x14ac:dyDescent="0.25">
      <c r="A351" s="2">
        <v>43922.52565196759</v>
      </c>
      <c r="B351" s="2">
        <f t="shared" si="10"/>
        <v>3794906216.3299999</v>
      </c>
      <c r="C351" s="2">
        <f t="shared" si="11"/>
        <v>0.35000038146972656</v>
      </c>
      <c r="D351" s="1">
        <v>1.2664420000000001</v>
      </c>
      <c r="E351" s="1">
        <v>-1.411666E-2</v>
      </c>
    </row>
    <row r="352" spans="1:5" x14ac:dyDescent="0.25">
      <c r="A352" s="2">
        <v>43922.525651979166</v>
      </c>
      <c r="B352" s="2">
        <f t="shared" si="10"/>
        <v>3794906216.3309999</v>
      </c>
      <c r="C352" s="2">
        <f t="shared" si="11"/>
        <v>0.35100030899047852</v>
      </c>
      <c r="D352" s="1">
        <v>1.2664420000000001</v>
      </c>
      <c r="E352" s="1">
        <v>-1.6050149999999999E-2</v>
      </c>
    </row>
    <row r="353" spans="1:5" x14ac:dyDescent="0.25">
      <c r="A353" s="2">
        <v>43922.525651990742</v>
      </c>
      <c r="B353" s="2">
        <f t="shared" si="10"/>
        <v>3794906216.3320003</v>
      </c>
      <c r="C353" s="2">
        <f t="shared" si="11"/>
        <v>0.35200071334838867</v>
      </c>
      <c r="D353" s="1">
        <v>1.2857670000000001</v>
      </c>
      <c r="E353" s="1">
        <v>-1.2827669999999999E-2</v>
      </c>
    </row>
    <row r="354" spans="1:5" x14ac:dyDescent="0.25">
      <c r="A354" s="2">
        <v>43922.525652002318</v>
      </c>
      <c r="B354" s="2">
        <f t="shared" si="10"/>
        <v>3794906216.3330002</v>
      </c>
      <c r="C354" s="2">
        <f t="shared" si="11"/>
        <v>0.35300064086914063</v>
      </c>
      <c r="D354" s="1">
        <v>1.3534040000000001</v>
      </c>
      <c r="E354" s="1">
        <v>-1.411666E-2</v>
      </c>
    </row>
    <row r="355" spans="1:5" x14ac:dyDescent="0.25">
      <c r="A355" s="2">
        <v>43922.525652013886</v>
      </c>
      <c r="B355" s="2">
        <f t="shared" si="10"/>
        <v>3794906216.3339996</v>
      </c>
      <c r="C355" s="2">
        <f t="shared" si="11"/>
        <v>0.35400009155273438</v>
      </c>
      <c r="D355" s="1">
        <v>1.2761039999999999</v>
      </c>
      <c r="E355" s="1">
        <v>-1.4761160000000001E-2</v>
      </c>
    </row>
    <row r="356" spans="1:5" x14ac:dyDescent="0.25">
      <c r="A356" s="2">
        <v>43922.525652025462</v>
      </c>
      <c r="B356" s="2">
        <f t="shared" si="10"/>
        <v>3794906216.335</v>
      </c>
      <c r="C356" s="2">
        <f t="shared" si="11"/>
        <v>0.35500049591064453</v>
      </c>
      <c r="D356" s="1">
        <v>1.2857670000000001</v>
      </c>
      <c r="E356" s="1">
        <v>-1.540565E-2</v>
      </c>
    </row>
    <row r="357" spans="1:5" x14ac:dyDescent="0.25">
      <c r="A357" s="2">
        <v>43922.525652037039</v>
      </c>
      <c r="B357" s="2">
        <f t="shared" si="10"/>
        <v>3794906216.336</v>
      </c>
      <c r="C357" s="2">
        <f t="shared" si="11"/>
        <v>0.35600042343139648</v>
      </c>
      <c r="D357" s="1">
        <v>1.3050919999999999</v>
      </c>
      <c r="E357" s="1">
        <v>-1.669464E-2</v>
      </c>
    </row>
    <row r="358" spans="1:5" x14ac:dyDescent="0.25">
      <c r="A358" s="2">
        <v>43922.525652048615</v>
      </c>
      <c r="B358" s="2">
        <f t="shared" si="10"/>
        <v>3794906216.3370004</v>
      </c>
      <c r="C358" s="2">
        <f t="shared" si="11"/>
        <v>0.35700082778930664</v>
      </c>
      <c r="D358" s="1">
        <v>1.2567790000000001</v>
      </c>
      <c r="E358" s="1">
        <v>-1.669464E-2</v>
      </c>
    </row>
    <row r="359" spans="1:5" x14ac:dyDescent="0.25">
      <c r="A359" s="2">
        <v>43922.525652060183</v>
      </c>
      <c r="B359" s="2">
        <f t="shared" si="10"/>
        <v>3794906216.3379998</v>
      </c>
      <c r="C359" s="2">
        <f t="shared" si="11"/>
        <v>0.35800027847290039</v>
      </c>
      <c r="D359" s="1">
        <v>1.2954289999999999</v>
      </c>
      <c r="E359" s="1">
        <v>-1.4761160000000001E-2</v>
      </c>
    </row>
    <row r="360" spans="1:5" x14ac:dyDescent="0.25">
      <c r="A360" s="2">
        <v>43922.525652071759</v>
      </c>
      <c r="B360" s="2">
        <f t="shared" si="10"/>
        <v>3794906216.3390002</v>
      </c>
      <c r="C360" s="2">
        <f t="shared" si="11"/>
        <v>0.35900068283081055</v>
      </c>
      <c r="D360" s="1">
        <v>1.3050919999999999</v>
      </c>
      <c r="E360" s="1">
        <v>-1.347217E-2</v>
      </c>
    </row>
    <row r="361" spans="1:5" x14ac:dyDescent="0.25">
      <c r="A361" s="2">
        <v>43922.525652083335</v>
      </c>
      <c r="B361" s="2">
        <f t="shared" si="10"/>
        <v>3794906216.3400002</v>
      </c>
      <c r="C361" s="2">
        <f t="shared" si="11"/>
        <v>0.3600006103515625</v>
      </c>
      <c r="D361" s="1">
        <v>1.3727290000000001</v>
      </c>
      <c r="E361" s="1">
        <v>-1.540565E-2</v>
      </c>
    </row>
    <row r="362" spans="1:5" x14ac:dyDescent="0.25">
      <c r="A362" s="2">
        <v>43922.525652094904</v>
      </c>
      <c r="B362" s="2">
        <f t="shared" si="10"/>
        <v>3794906216.3409996</v>
      </c>
      <c r="C362" s="2">
        <f t="shared" si="11"/>
        <v>0.36100006103515625</v>
      </c>
      <c r="D362" s="1">
        <v>1.2761039999999999</v>
      </c>
      <c r="E362" s="1">
        <v>-1.2827669999999999E-2</v>
      </c>
    </row>
    <row r="363" spans="1:5" x14ac:dyDescent="0.25">
      <c r="A363" s="2">
        <v>43922.52565210648</v>
      </c>
      <c r="B363" s="2">
        <f t="shared" si="10"/>
        <v>3794906216.342</v>
      </c>
      <c r="C363" s="2">
        <f t="shared" si="11"/>
        <v>0.36200046539306641</v>
      </c>
      <c r="D363" s="1">
        <v>1.2567790000000001</v>
      </c>
      <c r="E363" s="1">
        <v>-1.411666E-2</v>
      </c>
    </row>
    <row r="364" spans="1:5" x14ac:dyDescent="0.25">
      <c r="A364" s="2">
        <v>43922.525652118056</v>
      </c>
      <c r="B364" s="2">
        <f t="shared" si="10"/>
        <v>3794906216.3429999</v>
      </c>
      <c r="C364" s="2">
        <f t="shared" si="11"/>
        <v>0.36300039291381836</v>
      </c>
      <c r="D364" s="1">
        <v>1.2857670000000001</v>
      </c>
      <c r="E364" s="1">
        <v>-1.7339139999999999E-2</v>
      </c>
    </row>
    <row r="365" spans="1:5" x14ac:dyDescent="0.25">
      <c r="A365" s="2">
        <v>43922.525652129632</v>
      </c>
      <c r="B365" s="2">
        <f t="shared" si="10"/>
        <v>3794906216.3440003</v>
      </c>
      <c r="C365" s="2">
        <f t="shared" si="11"/>
        <v>0.36400079727172852</v>
      </c>
      <c r="D365" s="1">
        <v>1.247117</v>
      </c>
      <c r="E365" s="1">
        <v>-1.6050149999999999E-2</v>
      </c>
    </row>
    <row r="366" spans="1:5" x14ac:dyDescent="0.25">
      <c r="A366" s="2">
        <v>43922.525652141201</v>
      </c>
      <c r="B366" s="2">
        <f t="shared" si="10"/>
        <v>3794906216.3449998</v>
      </c>
      <c r="C366" s="2">
        <f t="shared" si="11"/>
        <v>0.36500024795532227</v>
      </c>
      <c r="D366" s="1">
        <v>1.2761039999999999</v>
      </c>
      <c r="E366" s="1">
        <v>-1.6050149999999999E-2</v>
      </c>
    </row>
    <row r="367" spans="1:5" x14ac:dyDescent="0.25">
      <c r="A367" s="2">
        <v>43922.525652152777</v>
      </c>
      <c r="B367" s="2">
        <f t="shared" si="10"/>
        <v>3794906216.3459997</v>
      </c>
      <c r="C367" s="2">
        <f t="shared" si="11"/>
        <v>0.36600017547607422</v>
      </c>
      <c r="D367" s="1">
        <v>1.3050919999999999</v>
      </c>
      <c r="E367" s="1">
        <v>-1.669464E-2</v>
      </c>
    </row>
    <row r="368" spans="1:5" x14ac:dyDescent="0.25">
      <c r="A368" s="2">
        <v>43922.525652164353</v>
      </c>
      <c r="B368" s="2">
        <f t="shared" si="10"/>
        <v>3794906216.3470001</v>
      </c>
      <c r="C368" s="2">
        <f t="shared" si="11"/>
        <v>0.36700057983398438</v>
      </c>
      <c r="D368" s="1">
        <v>1.2954289999999999</v>
      </c>
      <c r="E368" s="1">
        <v>-1.411666E-2</v>
      </c>
    </row>
    <row r="369" spans="1:5" x14ac:dyDescent="0.25">
      <c r="A369" s="2">
        <v>43922.525652175929</v>
      </c>
      <c r="B369" s="2">
        <f t="shared" si="10"/>
        <v>3794906216.3480005</v>
      </c>
      <c r="C369" s="2">
        <f t="shared" si="11"/>
        <v>0.36800098419189453</v>
      </c>
      <c r="D369" s="1">
        <v>1.324416</v>
      </c>
      <c r="E369" s="1">
        <v>-1.991712E-2</v>
      </c>
    </row>
    <row r="370" spans="1:5" x14ac:dyDescent="0.25">
      <c r="A370" s="2">
        <v>43922.525652187498</v>
      </c>
      <c r="B370" s="2">
        <f t="shared" si="10"/>
        <v>3794906216.349</v>
      </c>
      <c r="C370" s="2">
        <f t="shared" si="11"/>
        <v>0.36900043487548828</v>
      </c>
      <c r="D370" s="1">
        <v>1.3050919999999999</v>
      </c>
      <c r="E370" s="1">
        <v>-1.2827669999999999E-2</v>
      </c>
    </row>
    <row r="371" spans="1:5" x14ac:dyDescent="0.25">
      <c r="A371" s="2">
        <v>43922.525652199074</v>
      </c>
      <c r="B371" s="2">
        <f t="shared" si="10"/>
        <v>3794906216.3499999</v>
      </c>
      <c r="C371" s="2">
        <f t="shared" si="11"/>
        <v>0.37000036239624023</v>
      </c>
      <c r="D371" s="1">
        <v>1.2567790000000001</v>
      </c>
      <c r="E371" s="1">
        <v>-1.347217E-2</v>
      </c>
    </row>
    <row r="372" spans="1:5" x14ac:dyDescent="0.25">
      <c r="A372" s="2">
        <v>43922.52565221065</v>
      </c>
      <c r="B372" s="2">
        <f t="shared" si="10"/>
        <v>3794906216.3510003</v>
      </c>
      <c r="C372" s="2">
        <f t="shared" si="11"/>
        <v>0.37100076675415039</v>
      </c>
      <c r="D372" s="1">
        <v>1.2567790000000001</v>
      </c>
      <c r="E372" s="1">
        <v>-1.347217E-2</v>
      </c>
    </row>
    <row r="373" spans="1:5" x14ac:dyDescent="0.25">
      <c r="A373" s="2">
        <v>43922.525652222219</v>
      </c>
      <c r="B373" s="2">
        <f t="shared" si="10"/>
        <v>3794906216.3519998</v>
      </c>
      <c r="C373" s="2">
        <f t="shared" si="11"/>
        <v>0.37200021743774414</v>
      </c>
      <c r="D373" s="1">
        <v>1.2857670000000001</v>
      </c>
      <c r="E373" s="1">
        <v>-1.411666E-2</v>
      </c>
    </row>
    <row r="374" spans="1:5" x14ac:dyDescent="0.25">
      <c r="A374" s="2">
        <v>43922.525652233795</v>
      </c>
      <c r="B374" s="2">
        <f t="shared" si="10"/>
        <v>3794906216.3529997</v>
      </c>
      <c r="C374" s="2">
        <f t="shared" si="11"/>
        <v>0.37300014495849609</v>
      </c>
      <c r="D374" s="1">
        <v>1.208467</v>
      </c>
      <c r="E374" s="1">
        <v>-1.1538680000000001E-2</v>
      </c>
    </row>
    <row r="375" spans="1:5" x14ac:dyDescent="0.25">
      <c r="A375" s="2">
        <v>43922.525652245371</v>
      </c>
      <c r="B375" s="2">
        <f t="shared" si="10"/>
        <v>3794906216.3540001</v>
      </c>
      <c r="C375" s="2">
        <f t="shared" si="11"/>
        <v>0.37400054931640625</v>
      </c>
      <c r="D375" s="1">
        <v>1.334079</v>
      </c>
      <c r="E375" s="1">
        <v>-1.4761160000000001E-2</v>
      </c>
    </row>
    <row r="376" spans="1:5" x14ac:dyDescent="0.25">
      <c r="A376" s="2">
        <v>43922.525652256947</v>
      </c>
      <c r="B376" s="2">
        <f t="shared" si="10"/>
        <v>3794906216.355</v>
      </c>
      <c r="C376" s="2">
        <f t="shared" si="11"/>
        <v>0.3750004768371582</v>
      </c>
      <c r="D376" s="1">
        <v>1.2857670000000001</v>
      </c>
      <c r="E376" s="1">
        <v>-1.218318E-2</v>
      </c>
    </row>
    <row r="377" spans="1:5" x14ac:dyDescent="0.25">
      <c r="A377" s="2">
        <v>43922.525652268516</v>
      </c>
      <c r="B377" s="2">
        <f t="shared" si="10"/>
        <v>3794906216.3559999</v>
      </c>
      <c r="C377" s="2">
        <f t="shared" si="11"/>
        <v>0.37600040435791016</v>
      </c>
      <c r="D377" s="1">
        <v>1.2857670000000001</v>
      </c>
      <c r="E377" s="1">
        <v>-1.411666E-2</v>
      </c>
    </row>
    <row r="378" spans="1:5" x14ac:dyDescent="0.25">
      <c r="A378" s="2">
        <v>43922.525652280092</v>
      </c>
      <c r="B378" s="2">
        <f t="shared" si="10"/>
        <v>3794906216.3569999</v>
      </c>
      <c r="C378" s="2">
        <f t="shared" si="11"/>
        <v>0.37700033187866211</v>
      </c>
      <c r="D378" s="1">
        <v>1.2664420000000001</v>
      </c>
      <c r="E378" s="1">
        <v>-1.347217E-2</v>
      </c>
    </row>
    <row r="379" spans="1:5" x14ac:dyDescent="0.25">
      <c r="A379" s="2">
        <v>43922.525652291668</v>
      </c>
      <c r="B379" s="2">
        <f t="shared" si="10"/>
        <v>3794906216.3580003</v>
      </c>
      <c r="C379" s="2">
        <f t="shared" si="11"/>
        <v>0.37800073623657227</v>
      </c>
      <c r="D379" s="1">
        <v>1.2664420000000001</v>
      </c>
      <c r="E379" s="1">
        <v>-1.2827669999999999E-2</v>
      </c>
    </row>
    <row r="380" spans="1:5" x14ac:dyDescent="0.25">
      <c r="A380" s="2">
        <v>43922.525652303244</v>
      </c>
      <c r="B380" s="2">
        <f t="shared" si="10"/>
        <v>3794906216.3590002</v>
      </c>
      <c r="C380" s="2">
        <f t="shared" si="11"/>
        <v>0.37900066375732422</v>
      </c>
      <c r="D380" s="1">
        <v>1.3050919999999999</v>
      </c>
      <c r="E380" s="1">
        <v>-1.2827669999999999E-2</v>
      </c>
    </row>
    <row r="381" spans="1:5" x14ac:dyDescent="0.25">
      <c r="A381" s="2">
        <v>43922.525652314813</v>
      </c>
      <c r="B381" s="2">
        <f t="shared" si="10"/>
        <v>3794906216.3599997</v>
      </c>
      <c r="C381" s="2">
        <f t="shared" si="11"/>
        <v>0.38000011444091797</v>
      </c>
      <c r="D381" s="1">
        <v>1.324416</v>
      </c>
      <c r="E381" s="1">
        <v>-1.347217E-2</v>
      </c>
    </row>
    <row r="382" spans="1:5" x14ac:dyDescent="0.25">
      <c r="A382" s="2">
        <v>43922.525652326389</v>
      </c>
      <c r="B382" s="2">
        <f t="shared" si="10"/>
        <v>3794906216.3610001</v>
      </c>
      <c r="C382" s="2">
        <f t="shared" si="11"/>
        <v>0.38100051879882813</v>
      </c>
      <c r="D382" s="1">
        <v>1.334079</v>
      </c>
      <c r="E382" s="1">
        <v>-1.7339139999999999E-2</v>
      </c>
    </row>
    <row r="383" spans="1:5" x14ac:dyDescent="0.25">
      <c r="A383" s="2">
        <v>43922.525652337965</v>
      </c>
      <c r="B383" s="2">
        <f t="shared" si="10"/>
        <v>3794906216.362</v>
      </c>
      <c r="C383" s="2">
        <f t="shared" si="11"/>
        <v>0.38200044631958008</v>
      </c>
      <c r="D383" s="1">
        <v>1.2954289999999999</v>
      </c>
      <c r="E383" s="1">
        <v>-1.347217E-2</v>
      </c>
    </row>
    <row r="384" spans="1:5" x14ac:dyDescent="0.25">
      <c r="A384" s="2">
        <v>43922.525652349534</v>
      </c>
      <c r="B384" s="2">
        <f t="shared" si="10"/>
        <v>3794906216.3629999</v>
      </c>
      <c r="C384" s="2">
        <f t="shared" si="11"/>
        <v>0.38300037384033203</v>
      </c>
      <c r="D384" s="1">
        <v>1.3050919999999999</v>
      </c>
      <c r="E384" s="1">
        <v>-1.540565E-2</v>
      </c>
    </row>
    <row r="385" spans="1:5" x14ac:dyDescent="0.25">
      <c r="A385" s="2">
        <v>43922.52565236111</v>
      </c>
      <c r="B385" s="2">
        <f t="shared" si="10"/>
        <v>3794906216.3639998</v>
      </c>
      <c r="C385" s="2">
        <f t="shared" si="11"/>
        <v>0.38400030136108398</v>
      </c>
      <c r="D385" s="1">
        <v>1.2761039999999999</v>
      </c>
      <c r="E385" s="1">
        <v>-1.411666E-2</v>
      </c>
    </row>
    <row r="386" spans="1:5" x14ac:dyDescent="0.25">
      <c r="A386" s="2">
        <v>43922.525652372686</v>
      </c>
      <c r="B386" s="2">
        <f t="shared" ref="B386:B449" si="12">A386*86400</f>
        <v>3794906216.3650002</v>
      </c>
      <c r="C386" s="2">
        <f t="shared" ref="C386:C449" si="13">B386-$B$1</f>
        <v>0.38500070571899414</v>
      </c>
      <c r="D386" s="1">
        <v>1.2761039999999999</v>
      </c>
      <c r="E386" s="1">
        <v>-1.1538680000000001E-2</v>
      </c>
    </row>
    <row r="387" spans="1:5" x14ac:dyDescent="0.25">
      <c r="A387" s="2">
        <v>43922.525652384262</v>
      </c>
      <c r="B387" s="2">
        <f t="shared" si="12"/>
        <v>3794906216.3660002</v>
      </c>
      <c r="C387" s="2">
        <f t="shared" si="13"/>
        <v>0.38600063323974609</v>
      </c>
      <c r="D387" s="1">
        <v>1.2857670000000001</v>
      </c>
      <c r="E387" s="1">
        <v>-1.1538680000000001E-2</v>
      </c>
    </row>
    <row r="388" spans="1:5" x14ac:dyDescent="0.25">
      <c r="A388" s="2">
        <v>43922.525652395831</v>
      </c>
      <c r="B388" s="2">
        <f t="shared" si="12"/>
        <v>3794906216.3669996</v>
      </c>
      <c r="C388" s="2">
        <f t="shared" si="13"/>
        <v>0.38700008392333984</v>
      </c>
      <c r="D388" s="1">
        <v>1.334079</v>
      </c>
      <c r="E388" s="1">
        <v>-1.218318E-2</v>
      </c>
    </row>
    <row r="389" spans="1:5" x14ac:dyDescent="0.25">
      <c r="A389" s="2">
        <v>43922.525652407407</v>
      </c>
      <c r="B389" s="2">
        <f t="shared" si="12"/>
        <v>3794906216.368</v>
      </c>
      <c r="C389" s="2">
        <f t="shared" si="13"/>
        <v>0.38800048828125</v>
      </c>
      <c r="D389" s="1">
        <v>1.324416</v>
      </c>
      <c r="E389" s="1">
        <v>-1.2827669999999999E-2</v>
      </c>
    </row>
    <row r="390" spans="1:5" x14ac:dyDescent="0.25">
      <c r="A390" s="2">
        <v>43922.525652418983</v>
      </c>
      <c r="B390" s="2">
        <f t="shared" si="12"/>
        <v>3794906216.369</v>
      </c>
      <c r="C390" s="2">
        <f t="shared" si="13"/>
        <v>0.38900041580200195</v>
      </c>
      <c r="D390" s="1">
        <v>1.3050919999999999</v>
      </c>
      <c r="E390" s="1">
        <v>-1.411666E-2</v>
      </c>
    </row>
    <row r="391" spans="1:5" x14ac:dyDescent="0.25">
      <c r="A391" s="2">
        <v>43922.525652430559</v>
      </c>
      <c r="B391" s="2">
        <f t="shared" si="12"/>
        <v>3794906216.3700004</v>
      </c>
      <c r="C391" s="2">
        <f t="shared" si="13"/>
        <v>0.39000082015991211</v>
      </c>
      <c r="D391" s="1">
        <v>1.2761039999999999</v>
      </c>
      <c r="E391" s="1">
        <v>-1.540565E-2</v>
      </c>
    </row>
    <row r="392" spans="1:5" x14ac:dyDescent="0.25">
      <c r="A392" s="2">
        <v>43922.525652442127</v>
      </c>
      <c r="B392" s="2">
        <f t="shared" si="12"/>
        <v>3794906216.3709998</v>
      </c>
      <c r="C392" s="2">
        <f t="shared" si="13"/>
        <v>0.39100027084350586</v>
      </c>
      <c r="D392" s="1">
        <v>1.2664420000000001</v>
      </c>
      <c r="E392" s="1">
        <v>-1.540565E-2</v>
      </c>
    </row>
    <row r="393" spans="1:5" x14ac:dyDescent="0.25">
      <c r="A393" s="2">
        <v>43922.525652453704</v>
      </c>
      <c r="B393" s="2">
        <f t="shared" si="12"/>
        <v>3794906216.3720002</v>
      </c>
      <c r="C393" s="2">
        <f t="shared" si="13"/>
        <v>0.39200067520141602</v>
      </c>
      <c r="D393" s="1">
        <v>1.2761039999999999</v>
      </c>
      <c r="E393" s="1">
        <v>-1.347217E-2</v>
      </c>
    </row>
    <row r="394" spans="1:5" x14ac:dyDescent="0.25">
      <c r="A394" s="2">
        <v>43922.52565246528</v>
      </c>
      <c r="B394" s="2">
        <f t="shared" si="12"/>
        <v>3794906216.3730001</v>
      </c>
      <c r="C394" s="2">
        <f t="shared" si="13"/>
        <v>0.39300060272216797</v>
      </c>
      <c r="D394" s="1">
        <v>1.2857670000000001</v>
      </c>
      <c r="E394" s="1">
        <v>-1.347217E-2</v>
      </c>
    </row>
    <row r="395" spans="1:5" x14ac:dyDescent="0.25">
      <c r="A395" s="2">
        <v>43922.525652476848</v>
      </c>
      <c r="B395" s="2">
        <f t="shared" si="12"/>
        <v>3794906216.3739996</v>
      </c>
      <c r="C395" s="2">
        <f t="shared" si="13"/>
        <v>0.39400005340576172</v>
      </c>
      <c r="D395" s="1">
        <v>1.3437410000000001</v>
      </c>
      <c r="E395" s="1">
        <v>-9.6051969999999993E-3</v>
      </c>
    </row>
    <row r="396" spans="1:5" x14ac:dyDescent="0.25">
      <c r="A396" s="2">
        <v>43922.525652488424</v>
      </c>
      <c r="B396" s="2">
        <f t="shared" si="12"/>
        <v>3794906216.375</v>
      </c>
      <c r="C396" s="2">
        <f t="shared" si="13"/>
        <v>0.39500045776367188</v>
      </c>
      <c r="D396" s="1">
        <v>1.324416</v>
      </c>
      <c r="E396" s="1">
        <v>-1.4761160000000001E-2</v>
      </c>
    </row>
    <row r="397" spans="1:5" x14ac:dyDescent="0.25">
      <c r="A397" s="2">
        <v>43922.5256525</v>
      </c>
      <c r="B397" s="2">
        <f t="shared" si="12"/>
        <v>3794906216.3759999</v>
      </c>
      <c r="C397" s="2">
        <f t="shared" si="13"/>
        <v>0.39600038528442383</v>
      </c>
      <c r="D397" s="1">
        <v>1.2761039999999999</v>
      </c>
      <c r="E397" s="1">
        <v>-1.1538680000000001E-2</v>
      </c>
    </row>
    <row r="398" spans="1:5" x14ac:dyDescent="0.25">
      <c r="A398" s="2">
        <v>43922.525652511576</v>
      </c>
      <c r="B398" s="2">
        <f t="shared" si="12"/>
        <v>3794906216.3770003</v>
      </c>
      <c r="C398" s="2">
        <f t="shared" si="13"/>
        <v>0.39700078964233398</v>
      </c>
      <c r="D398" s="1">
        <v>1.314754</v>
      </c>
      <c r="E398" s="1">
        <v>-1.4761160000000001E-2</v>
      </c>
    </row>
    <row r="399" spans="1:5" x14ac:dyDescent="0.25">
      <c r="A399" s="2">
        <v>43922.525652523145</v>
      </c>
      <c r="B399" s="2">
        <f t="shared" si="12"/>
        <v>3794906216.3779998</v>
      </c>
      <c r="C399" s="2">
        <f t="shared" si="13"/>
        <v>0.39800024032592773</v>
      </c>
      <c r="D399" s="1">
        <v>1.2664420000000001</v>
      </c>
      <c r="E399" s="1">
        <v>-1.411666E-2</v>
      </c>
    </row>
    <row r="400" spans="1:5" x14ac:dyDescent="0.25">
      <c r="A400" s="2">
        <v>43922.525652534721</v>
      </c>
      <c r="B400" s="2">
        <f t="shared" si="12"/>
        <v>3794906216.3789997</v>
      </c>
      <c r="C400" s="2">
        <f t="shared" si="13"/>
        <v>0.39900016784667969</v>
      </c>
      <c r="D400" s="1">
        <v>1.2857670000000001</v>
      </c>
      <c r="E400" s="1">
        <v>-1.540565E-2</v>
      </c>
    </row>
    <row r="401" spans="1:5" x14ac:dyDescent="0.25">
      <c r="A401" s="2">
        <v>43922.525652546297</v>
      </c>
      <c r="B401" s="2">
        <f t="shared" si="12"/>
        <v>3794906216.3800001</v>
      </c>
      <c r="C401" s="2">
        <f t="shared" si="13"/>
        <v>0.40000057220458984</v>
      </c>
      <c r="D401" s="1">
        <v>1.324416</v>
      </c>
      <c r="E401" s="1">
        <v>-1.2827669999999999E-2</v>
      </c>
    </row>
    <row r="402" spans="1:5" x14ac:dyDescent="0.25">
      <c r="A402" s="2">
        <v>43922.525652557873</v>
      </c>
      <c r="B402" s="2">
        <f t="shared" si="12"/>
        <v>3794906216.381</v>
      </c>
      <c r="C402" s="2">
        <f t="shared" si="13"/>
        <v>0.4010004997253418</v>
      </c>
      <c r="D402" s="1">
        <v>1.314754</v>
      </c>
      <c r="E402" s="1">
        <v>-1.347217E-2</v>
      </c>
    </row>
    <row r="403" spans="1:5" x14ac:dyDescent="0.25">
      <c r="A403" s="2">
        <v>43922.525652569442</v>
      </c>
      <c r="B403" s="2">
        <f t="shared" si="12"/>
        <v>3794906216.382</v>
      </c>
      <c r="C403" s="2">
        <f t="shared" si="13"/>
        <v>0.40200042724609375</v>
      </c>
      <c r="D403" s="1">
        <v>1.334079</v>
      </c>
      <c r="E403" s="1">
        <v>-1.347217E-2</v>
      </c>
    </row>
    <row r="404" spans="1:5" x14ac:dyDescent="0.25">
      <c r="A404" s="2">
        <v>43922.525652581018</v>
      </c>
      <c r="B404" s="2">
        <f t="shared" si="12"/>
        <v>3794906216.3829999</v>
      </c>
      <c r="C404" s="2">
        <f t="shared" si="13"/>
        <v>0.4030003547668457</v>
      </c>
      <c r="D404" s="1">
        <v>1.2954289999999999</v>
      </c>
      <c r="E404" s="1">
        <v>-1.862813E-2</v>
      </c>
    </row>
    <row r="405" spans="1:5" x14ac:dyDescent="0.25">
      <c r="A405" s="2">
        <v>43922.525652592594</v>
      </c>
      <c r="B405" s="2">
        <f t="shared" si="12"/>
        <v>3794906216.3840003</v>
      </c>
      <c r="C405" s="2">
        <f t="shared" si="13"/>
        <v>0.40400075912475586</v>
      </c>
      <c r="D405" s="1">
        <v>1.3050919999999999</v>
      </c>
      <c r="E405" s="1">
        <v>-1.411666E-2</v>
      </c>
    </row>
    <row r="406" spans="1:5" x14ac:dyDescent="0.25">
      <c r="A406" s="2">
        <v>43922.525652604163</v>
      </c>
      <c r="B406" s="2">
        <f t="shared" si="12"/>
        <v>3794906216.3849998</v>
      </c>
      <c r="C406" s="2">
        <f t="shared" si="13"/>
        <v>0.40500020980834961</v>
      </c>
      <c r="D406" s="1">
        <v>1.2954289999999999</v>
      </c>
      <c r="E406" s="1">
        <v>-1.347217E-2</v>
      </c>
    </row>
    <row r="407" spans="1:5" x14ac:dyDescent="0.25">
      <c r="A407" s="2">
        <v>43922.525652615739</v>
      </c>
      <c r="B407" s="2">
        <f t="shared" si="12"/>
        <v>3794906216.3859997</v>
      </c>
      <c r="C407" s="2">
        <f t="shared" si="13"/>
        <v>0.40600013732910156</v>
      </c>
      <c r="D407" s="1">
        <v>1.2567790000000001</v>
      </c>
      <c r="E407" s="1">
        <v>-1.1538680000000001E-2</v>
      </c>
    </row>
    <row r="408" spans="1:5" x14ac:dyDescent="0.25">
      <c r="A408" s="2">
        <v>43922.525652627315</v>
      </c>
      <c r="B408" s="2">
        <f t="shared" si="12"/>
        <v>3794906216.3870001</v>
      </c>
      <c r="C408" s="2">
        <f t="shared" si="13"/>
        <v>0.40700054168701172</v>
      </c>
      <c r="D408" s="1">
        <v>1.314754</v>
      </c>
      <c r="E408" s="1">
        <v>-1.540565E-2</v>
      </c>
    </row>
    <row r="409" spans="1:5" x14ac:dyDescent="0.25">
      <c r="A409" s="2">
        <v>43922.525652638891</v>
      </c>
      <c r="B409" s="2">
        <f t="shared" si="12"/>
        <v>3794906216.388</v>
      </c>
      <c r="C409" s="2">
        <f t="shared" si="13"/>
        <v>0.40800046920776367</v>
      </c>
      <c r="D409" s="1">
        <v>1.314754</v>
      </c>
      <c r="E409" s="1">
        <v>-1.4761160000000001E-2</v>
      </c>
    </row>
    <row r="410" spans="1:5" x14ac:dyDescent="0.25">
      <c r="A410" s="2">
        <v>43922.52565265046</v>
      </c>
      <c r="B410" s="2">
        <f t="shared" si="12"/>
        <v>3794906216.3889999</v>
      </c>
      <c r="C410" s="2">
        <f t="shared" si="13"/>
        <v>0.40900039672851563</v>
      </c>
      <c r="D410" s="1">
        <v>1.314754</v>
      </c>
      <c r="E410" s="1">
        <v>-1.2827669999999999E-2</v>
      </c>
    </row>
    <row r="411" spans="1:5" x14ac:dyDescent="0.25">
      <c r="A411" s="2">
        <v>43922.525652662036</v>
      </c>
      <c r="B411" s="2">
        <f t="shared" si="12"/>
        <v>3794906216.3899999</v>
      </c>
      <c r="C411" s="2">
        <f t="shared" si="13"/>
        <v>0.41000032424926758</v>
      </c>
      <c r="D411" s="1">
        <v>1.314754</v>
      </c>
      <c r="E411" s="1">
        <v>-1.347217E-2</v>
      </c>
    </row>
    <row r="412" spans="1:5" x14ac:dyDescent="0.25">
      <c r="A412" s="2">
        <v>43922.525652673612</v>
      </c>
      <c r="B412" s="2">
        <f t="shared" si="12"/>
        <v>3794906216.3910003</v>
      </c>
      <c r="C412" s="2">
        <f t="shared" si="13"/>
        <v>0.41100072860717773</v>
      </c>
      <c r="D412" s="1">
        <v>1.2664420000000001</v>
      </c>
      <c r="E412" s="1">
        <v>-1.540565E-2</v>
      </c>
    </row>
    <row r="413" spans="1:5" x14ac:dyDescent="0.25">
      <c r="A413" s="2">
        <v>43922.525652685188</v>
      </c>
      <c r="B413" s="2">
        <f t="shared" si="12"/>
        <v>3794906216.3920002</v>
      </c>
      <c r="C413" s="2">
        <f t="shared" si="13"/>
        <v>0.41200065612792969</v>
      </c>
      <c r="D413" s="1">
        <v>1.247117</v>
      </c>
      <c r="E413" s="1">
        <v>-1.4761160000000001E-2</v>
      </c>
    </row>
    <row r="414" spans="1:5" x14ac:dyDescent="0.25">
      <c r="A414" s="2">
        <v>43922.525652696757</v>
      </c>
      <c r="B414" s="2">
        <f t="shared" si="12"/>
        <v>3794906216.3929996</v>
      </c>
      <c r="C414" s="2">
        <f t="shared" si="13"/>
        <v>0.41300010681152344</v>
      </c>
      <c r="D414" s="1">
        <v>1.3050919999999999</v>
      </c>
      <c r="E414" s="1">
        <v>-1.347217E-2</v>
      </c>
    </row>
    <row r="415" spans="1:5" x14ac:dyDescent="0.25">
      <c r="A415" s="2">
        <v>43922.525652708333</v>
      </c>
      <c r="B415" s="2">
        <f t="shared" si="12"/>
        <v>3794906216.3940001</v>
      </c>
      <c r="C415" s="2">
        <f t="shared" si="13"/>
        <v>0.41400051116943359</v>
      </c>
      <c r="D415" s="1">
        <v>1.2664420000000001</v>
      </c>
      <c r="E415" s="1">
        <v>-1.411666E-2</v>
      </c>
    </row>
    <row r="416" spans="1:5" x14ac:dyDescent="0.25">
      <c r="A416" s="2">
        <v>43922.525652719909</v>
      </c>
      <c r="B416" s="2">
        <f t="shared" si="12"/>
        <v>3794906216.395</v>
      </c>
      <c r="C416" s="2">
        <f t="shared" si="13"/>
        <v>0.41500043869018555</v>
      </c>
      <c r="D416" s="1">
        <v>1.3050919999999999</v>
      </c>
      <c r="E416" s="1">
        <v>-1.7339139999999999E-2</v>
      </c>
    </row>
    <row r="417" spans="1:5" x14ac:dyDescent="0.25">
      <c r="A417" s="2">
        <v>43922.525652731485</v>
      </c>
      <c r="B417" s="2">
        <f t="shared" si="12"/>
        <v>3794906216.3960004</v>
      </c>
      <c r="C417" s="2">
        <f t="shared" si="13"/>
        <v>0.4160008430480957</v>
      </c>
      <c r="D417" s="1">
        <v>1.3050919999999999</v>
      </c>
      <c r="E417" s="1">
        <v>-1.1538680000000001E-2</v>
      </c>
    </row>
    <row r="418" spans="1:5" x14ac:dyDescent="0.25">
      <c r="A418" s="2">
        <v>43922.525652743054</v>
      </c>
      <c r="B418" s="2">
        <f t="shared" si="12"/>
        <v>3794906216.3969998</v>
      </c>
      <c r="C418" s="2">
        <f t="shared" si="13"/>
        <v>0.41700029373168945</v>
      </c>
      <c r="D418" s="1">
        <v>1.2857670000000001</v>
      </c>
      <c r="E418" s="1">
        <v>-1.7339139999999999E-2</v>
      </c>
    </row>
    <row r="419" spans="1:5" x14ac:dyDescent="0.25">
      <c r="A419" s="2">
        <v>43922.52565275463</v>
      </c>
      <c r="B419" s="2">
        <f t="shared" si="12"/>
        <v>3794906216.3980002</v>
      </c>
      <c r="C419" s="2">
        <f t="shared" si="13"/>
        <v>0.41800069808959961</v>
      </c>
      <c r="D419" s="1">
        <v>1.2857670000000001</v>
      </c>
      <c r="E419" s="1">
        <v>-1.6050149999999999E-2</v>
      </c>
    </row>
    <row r="420" spans="1:5" x14ac:dyDescent="0.25">
      <c r="A420" s="2">
        <v>43922.525652766206</v>
      </c>
      <c r="B420" s="2">
        <f t="shared" si="12"/>
        <v>3794906216.3990002</v>
      </c>
      <c r="C420" s="2">
        <f t="shared" si="13"/>
        <v>0.41900062561035156</v>
      </c>
      <c r="D420" s="1">
        <v>1.247117</v>
      </c>
      <c r="E420" s="1">
        <v>-1.2827669999999999E-2</v>
      </c>
    </row>
    <row r="421" spans="1:5" x14ac:dyDescent="0.25">
      <c r="A421" s="2">
        <v>43922.525652777775</v>
      </c>
      <c r="B421" s="2">
        <f t="shared" si="12"/>
        <v>3794906216.3999996</v>
      </c>
      <c r="C421" s="2">
        <f t="shared" si="13"/>
        <v>0.42000007629394531</v>
      </c>
      <c r="D421" s="1">
        <v>1.3050919999999999</v>
      </c>
      <c r="E421" s="1">
        <v>-1.540565E-2</v>
      </c>
    </row>
    <row r="422" spans="1:5" x14ac:dyDescent="0.25">
      <c r="A422" s="2">
        <v>43922.525652789351</v>
      </c>
      <c r="B422" s="2">
        <f t="shared" si="12"/>
        <v>3794906216.401</v>
      </c>
      <c r="C422" s="2">
        <f t="shared" si="13"/>
        <v>0.42100048065185547</v>
      </c>
      <c r="D422" s="1">
        <v>1.2664420000000001</v>
      </c>
      <c r="E422" s="1">
        <v>-1.669464E-2</v>
      </c>
    </row>
    <row r="423" spans="1:5" x14ac:dyDescent="0.25">
      <c r="A423" s="2">
        <v>43922.525652800927</v>
      </c>
      <c r="B423" s="2">
        <f t="shared" si="12"/>
        <v>3794906216.402</v>
      </c>
      <c r="C423" s="2">
        <f t="shared" si="13"/>
        <v>0.42200040817260742</v>
      </c>
      <c r="D423" s="1">
        <v>1.3050919999999999</v>
      </c>
      <c r="E423" s="1">
        <v>-1.6050149999999999E-2</v>
      </c>
    </row>
    <row r="424" spans="1:5" x14ac:dyDescent="0.25">
      <c r="A424" s="2">
        <v>43922.525652812503</v>
      </c>
      <c r="B424" s="2">
        <f t="shared" si="12"/>
        <v>3794906216.4030004</v>
      </c>
      <c r="C424" s="2">
        <f t="shared" si="13"/>
        <v>0.42300081253051758</v>
      </c>
      <c r="D424" s="1">
        <v>1.2954289999999999</v>
      </c>
      <c r="E424" s="1">
        <v>-1.218318E-2</v>
      </c>
    </row>
    <row r="425" spans="1:5" x14ac:dyDescent="0.25">
      <c r="A425" s="2">
        <v>43922.525652824072</v>
      </c>
      <c r="B425" s="2">
        <f t="shared" si="12"/>
        <v>3794906216.4039998</v>
      </c>
      <c r="C425" s="2">
        <f t="shared" si="13"/>
        <v>0.42400026321411133</v>
      </c>
      <c r="D425" s="1">
        <v>1.2857670000000001</v>
      </c>
      <c r="E425" s="1">
        <v>-1.411666E-2</v>
      </c>
    </row>
    <row r="426" spans="1:5" x14ac:dyDescent="0.25">
      <c r="A426" s="2">
        <v>43922.525652835648</v>
      </c>
      <c r="B426" s="2">
        <f t="shared" si="12"/>
        <v>3794906216.4049997</v>
      </c>
      <c r="C426" s="2">
        <f t="shared" si="13"/>
        <v>0.42500019073486328</v>
      </c>
      <c r="D426" s="1">
        <v>1.2664420000000001</v>
      </c>
      <c r="E426" s="1">
        <v>-1.669464E-2</v>
      </c>
    </row>
    <row r="427" spans="1:5" x14ac:dyDescent="0.25">
      <c r="A427" s="2">
        <v>43922.525652847224</v>
      </c>
      <c r="B427" s="2">
        <f t="shared" si="12"/>
        <v>3794906216.4060001</v>
      </c>
      <c r="C427" s="2">
        <f t="shared" si="13"/>
        <v>0.42600059509277344</v>
      </c>
      <c r="D427" s="1">
        <v>1.3050919999999999</v>
      </c>
      <c r="E427" s="1">
        <v>-1.2827669999999999E-2</v>
      </c>
    </row>
    <row r="428" spans="1:5" x14ac:dyDescent="0.25">
      <c r="A428" s="2">
        <v>43922.5256528588</v>
      </c>
      <c r="B428" s="2">
        <f t="shared" si="12"/>
        <v>3794906216.4070001</v>
      </c>
      <c r="C428" s="2">
        <f t="shared" si="13"/>
        <v>0.42700052261352539</v>
      </c>
      <c r="D428" s="1">
        <v>1.2567790000000001</v>
      </c>
      <c r="E428" s="1">
        <v>-1.2827669999999999E-2</v>
      </c>
    </row>
    <row r="429" spans="1:5" x14ac:dyDescent="0.25">
      <c r="A429" s="2">
        <v>43922.525652870369</v>
      </c>
      <c r="B429" s="2">
        <f t="shared" si="12"/>
        <v>3794906216.408</v>
      </c>
      <c r="C429" s="2">
        <f t="shared" si="13"/>
        <v>0.42800045013427734</v>
      </c>
      <c r="D429" s="1">
        <v>1.2761039999999999</v>
      </c>
      <c r="E429" s="1">
        <v>-1.540565E-2</v>
      </c>
    </row>
    <row r="430" spans="1:5" x14ac:dyDescent="0.25">
      <c r="A430" s="2">
        <v>43922.525652881945</v>
      </c>
      <c r="B430" s="2">
        <f t="shared" si="12"/>
        <v>3794906216.4089999</v>
      </c>
      <c r="C430" s="2">
        <f t="shared" si="13"/>
        <v>0.4290003776550293</v>
      </c>
      <c r="D430" s="1">
        <v>1.324416</v>
      </c>
      <c r="E430" s="1">
        <v>-1.411666E-2</v>
      </c>
    </row>
    <row r="431" spans="1:5" x14ac:dyDescent="0.25">
      <c r="A431" s="2">
        <v>43922.525652893521</v>
      </c>
      <c r="B431" s="2">
        <f t="shared" si="12"/>
        <v>3794906216.4100003</v>
      </c>
      <c r="C431" s="2">
        <f t="shared" si="13"/>
        <v>0.43000078201293945</v>
      </c>
      <c r="D431" s="1">
        <v>1.2857670000000001</v>
      </c>
      <c r="E431" s="1">
        <v>-1.4761160000000001E-2</v>
      </c>
    </row>
    <row r="432" spans="1:5" x14ac:dyDescent="0.25">
      <c r="A432" s="2">
        <v>43922.525652905089</v>
      </c>
      <c r="B432" s="2">
        <f t="shared" si="12"/>
        <v>3794906216.4109998</v>
      </c>
      <c r="C432" s="2">
        <f t="shared" si="13"/>
        <v>0.4310002326965332</v>
      </c>
      <c r="D432" s="1">
        <v>1.314754</v>
      </c>
      <c r="E432" s="1">
        <v>-1.7339139999999999E-2</v>
      </c>
    </row>
    <row r="433" spans="1:5" x14ac:dyDescent="0.25">
      <c r="A433" s="2">
        <v>43922.525652916665</v>
      </c>
      <c r="B433" s="2">
        <f t="shared" si="12"/>
        <v>3794906216.4119997</v>
      </c>
      <c r="C433" s="2">
        <f t="shared" si="13"/>
        <v>0.43200016021728516</v>
      </c>
      <c r="D433" s="1">
        <v>1.2664420000000001</v>
      </c>
      <c r="E433" s="1">
        <v>-1.669464E-2</v>
      </c>
    </row>
    <row r="434" spans="1:5" x14ac:dyDescent="0.25">
      <c r="A434" s="2">
        <v>43922.525652928241</v>
      </c>
      <c r="B434" s="2">
        <f t="shared" si="12"/>
        <v>3794906216.4130001</v>
      </c>
      <c r="C434" s="2">
        <f t="shared" si="13"/>
        <v>0.43300056457519531</v>
      </c>
      <c r="D434" s="1">
        <v>1.2664420000000001</v>
      </c>
      <c r="E434" s="1">
        <v>-1.540565E-2</v>
      </c>
    </row>
    <row r="435" spans="1:5" x14ac:dyDescent="0.25">
      <c r="A435" s="2">
        <v>43922.525652939818</v>
      </c>
      <c r="B435" s="2">
        <f t="shared" si="12"/>
        <v>3794906216.414</v>
      </c>
      <c r="C435" s="2">
        <f t="shared" si="13"/>
        <v>0.43400049209594727</v>
      </c>
      <c r="D435" s="1">
        <v>1.2954289999999999</v>
      </c>
      <c r="E435" s="1">
        <v>-1.669464E-2</v>
      </c>
    </row>
    <row r="436" spans="1:5" x14ac:dyDescent="0.25">
      <c r="A436" s="2">
        <v>43922.525652951386</v>
      </c>
      <c r="B436" s="2">
        <f t="shared" si="12"/>
        <v>3794906216.415</v>
      </c>
      <c r="C436" s="2">
        <f t="shared" si="13"/>
        <v>0.43500041961669922</v>
      </c>
      <c r="D436" s="1">
        <v>1.314754</v>
      </c>
      <c r="E436" s="1">
        <v>-1.540565E-2</v>
      </c>
    </row>
    <row r="437" spans="1:5" x14ac:dyDescent="0.25">
      <c r="A437" s="2">
        <v>43922.525652962962</v>
      </c>
      <c r="B437" s="2">
        <f t="shared" si="12"/>
        <v>3794906216.4159999</v>
      </c>
      <c r="C437" s="2">
        <f t="shared" si="13"/>
        <v>0.43600034713745117</v>
      </c>
      <c r="D437" s="1">
        <v>1.3437410000000001</v>
      </c>
      <c r="E437" s="1">
        <v>-1.6050149999999999E-2</v>
      </c>
    </row>
    <row r="438" spans="1:5" x14ac:dyDescent="0.25">
      <c r="A438" s="2">
        <v>43922.525652974538</v>
      </c>
      <c r="B438" s="2">
        <f t="shared" si="12"/>
        <v>3794906216.4170003</v>
      </c>
      <c r="C438" s="2">
        <f t="shared" si="13"/>
        <v>0.43700075149536133</v>
      </c>
      <c r="D438" s="1">
        <v>1.2567790000000001</v>
      </c>
      <c r="E438" s="1">
        <v>-1.411666E-2</v>
      </c>
    </row>
    <row r="439" spans="1:5" x14ac:dyDescent="0.25">
      <c r="A439" s="2">
        <v>43922.525652986114</v>
      </c>
      <c r="B439" s="2">
        <f t="shared" si="12"/>
        <v>3794906216.4180002</v>
      </c>
      <c r="C439" s="2">
        <f t="shared" si="13"/>
        <v>0.43800067901611328</v>
      </c>
      <c r="D439" s="1">
        <v>1.314754</v>
      </c>
      <c r="E439" s="1">
        <v>-1.347217E-2</v>
      </c>
    </row>
    <row r="440" spans="1:5" x14ac:dyDescent="0.25">
      <c r="A440" s="2">
        <v>43922.525652997683</v>
      </c>
      <c r="B440" s="2">
        <f t="shared" si="12"/>
        <v>3794906216.4189997</v>
      </c>
      <c r="C440" s="2">
        <f t="shared" si="13"/>
        <v>0.43900012969970703</v>
      </c>
      <c r="D440" s="1">
        <v>1.2954289999999999</v>
      </c>
      <c r="E440" s="1">
        <v>-1.7339139999999999E-2</v>
      </c>
    </row>
    <row r="441" spans="1:5" x14ac:dyDescent="0.25">
      <c r="A441" s="2">
        <v>43922.525653009259</v>
      </c>
      <c r="B441" s="2">
        <f t="shared" si="12"/>
        <v>3794906216.4200001</v>
      </c>
      <c r="C441" s="2">
        <f t="shared" si="13"/>
        <v>0.44000053405761719</v>
      </c>
      <c r="D441" s="1">
        <v>1.2761039999999999</v>
      </c>
      <c r="E441" s="1">
        <v>-1.411666E-2</v>
      </c>
    </row>
    <row r="442" spans="1:5" x14ac:dyDescent="0.25">
      <c r="A442" s="2">
        <v>43922.525653020835</v>
      </c>
      <c r="B442" s="2">
        <f t="shared" si="12"/>
        <v>3794906216.421</v>
      </c>
      <c r="C442" s="2">
        <f t="shared" si="13"/>
        <v>0.44100046157836914</v>
      </c>
      <c r="D442" s="1">
        <v>1.334079</v>
      </c>
      <c r="E442" s="1">
        <v>-1.669464E-2</v>
      </c>
    </row>
    <row r="443" spans="1:5" x14ac:dyDescent="0.25">
      <c r="A443" s="2">
        <v>43922.525653032404</v>
      </c>
      <c r="B443" s="2">
        <f t="shared" si="12"/>
        <v>3794906216.4219999</v>
      </c>
      <c r="C443" s="2">
        <f t="shared" si="13"/>
        <v>0.44200038909912109</v>
      </c>
      <c r="D443" s="1">
        <v>1.334079</v>
      </c>
      <c r="E443" s="1">
        <v>-1.2827669999999999E-2</v>
      </c>
    </row>
    <row r="444" spans="1:5" x14ac:dyDescent="0.25">
      <c r="A444" s="2">
        <v>43922.52565304398</v>
      </c>
      <c r="B444" s="2">
        <f t="shared" si="12"/>
        <v>3794906216.4229999</v>
      </c>
      <c r="C444" s="2">
        <f t="shared" si="13"/>
        <v>0.44300031661987305</v>
      </c>
      <c r="D444" s="1">
        <v>1.2954289999999999</v>
      </c>
      <c r="E444" s="1">
        <v>-1.2827669999999999E-2</v>
      </c>
    </row>
    <row r="445" spans="1:5" x14ac:dyDescent="0.25">
      <c r="A445" s="2">
        <v>43922.525653055556</v>
      </c>
      <c r="B445" s="2">
        <f t="shared" si="12"/>
        <v>3794906216.4240003</v>
      </c>
      <c r="C445" s="2">
        <f t="shared" si="13"/>
        <v>0.4440007209777832</v>
      </c>
      <c r="D445" s="1">
        <v>1.314754</v>
      </c>
      <c r="E445" s="1">
        <v>-1.540565E-2</v>
      </c>
    </row>
    <row r="446" spans="1:5" x14ac:dyDescent="0.25">
      <c r="A446" s="2">
        <v>43922.525653067132</v>
      </c>
      <c r="B446" s="2">
        <f t="shared" si="12"/>
        <v>3794906216.4250002</v>
      </c>
      <c r="C446" s="2">
        <f t="shared" si="13"/>
        <v>0.44500064849853516</v>
      </c>
      <c r="D446" s="1">
        <v>1.227792</v>
      </c>
      <c r="E446" s="1">
        <v>-1.6050149999999999E-2</v>
      </c>
    </row>
    <row r="447" spans="1:5" x14ac:dyDescent="0.25">
      <c r="A447" s="2">
        <v>43922.525653078701</v>
      </c>
      <c r="B447" s="2">
        <f t="shared" si="12"/>
        <v>3794906216.4259996</v>
      </c>
      <c r="C447" s="2">
        <f t="shared" si="13"/>
        <v>0.44600009918212891</v>
      </c>
      <c r="D447" s="1">
        <v>1.2761039999999999</v>
      </c>
      <c r="E447" s="1">
        <v>-1.2827669999999999E-2</v>
      </c>
    </row>
    <row r="448" spans="1:5" x14ac:dyDescent="0.25">
      <c r="A448" s="2">
        <v>43922.525653090277</v>
      </c>
      <c r="B448" s="2">
        <f t="shared" si="12"/>
        <v>3794906216.427</v>
      </c>
      <c r="C448" s="2">
        <f t="shared" si="13"/>
        <v>0.44700050354003906</v>
      </c>
      <c r="D448" s="1">
        <v>1.227792</v>
      </c>
      <c r="E448" s="1">
        <v>-1.540565E-2</v>
      </c>
    </row>
    <row r="449" spans="1:5" x14ac:dyDescent="0.25">
      <c r="A449" s="2">
        <v>43922.525653101853</v>
      </c>
      <c r="B449" s="2">
        <f t="shared" si="12"/>
        <v>3794906216.428</v>
      </c>
      <c r="C449" s="2">
        <f t="shared" si="13"/>
        <v>0.44800043106079102</v>
      </c>
      <c r="D449" s="1">
        <v>1.314754</v>
      </c>
      <c r="E449" s="1">
        <v>-1.540565E-2</v>
      </c>
    </row>
    <row r="450" spans="1:5" x14ac:dyDescent="0.25">
      <c r="A450" s="2">
        <v>43922.525653113429</v>
      </c>
      <c r="B450" s="2">
        <f t="shared" ref="B450:B513" si="14">A450*86400</f>
        <v>3794906216.4290004</v>
      </c>
      <c r="C450" s="2">
        <f t="shared" ref="C450:C513" si="15">B450-$B$1</f>
        <v>0.44900083541870117</v>
      </c>
      <c r="D450" s="1">
        <v>1.3920539999999999</v>
      </c>
      <c r="E450" s="1">
        <v>-1.4761160000000001E-2</v>
      </c>
    </row>
    <row r="451" spans="1:5" x14ac:dyDescent="0.25">
      <c r="A451" s="2">
        <v>43922.525653124998</v>
      </c>
      <c r="B451" s="2">
        <f t="shared" si="14"/>
        <v>3794906216.4299998</v>
      </c>
      <c r="C451" s="2">
        <f t="shared" si="15"/>
        <v>0.45000028610229492</v>
      </c>
      <c r="D451" s="1">
        <v>1.3050919999999999</v>
      </c>
      <c r="E451" s="1">
        <v>-1.4761160000000001E-2</v>
      </c>
    </row>
    <row r="452" spans="1:5" x14ac:dyDescent="0.25">
      <c r="A452" s="2">
        <v>43922.525653136574</v>
      </c>
      <c r="B452" s="2">
        <f t="shared" si="14"/>
        <v>3794906216.4309998</v>
      </c>
      <c r="C452" s="2">
        <f t="shared" si="15"/>
        <v>0.45100021362304688</v>
      </c>
      <c r="D452" s="1">
        <v>1.314754</v>
      </c>
      <c r="E452" s="1">
        <v>-1.540565E-2</v>
      </c>
    </row>
    <row r="453" spans="1:5" x14ac:dyDescent="0.25">
      <c r="A453" s="2">
        <v>43922.52565314815</v>
      </c>
      <c r="B453" s="2">
        <f t="shared" si="14"/>
        <v>3794906216.4320002</v>
      </c>
      <c r="C453" s="2">
        <f t="shared" si="15"/>
        <v>0.45200061798095703</v>
      </c>
      <c r="D453" s="1">
        <v>1.2761039999999999</v>
      </c>
      <c r="E453" s="1">
        <v>-1.411666E-2</v>
      </c>
    </row>
    <row r="454" spans="1:5" x14ac:dyDescent="0.25">
      <c r="A454" s="2">
        <v>43922.525653159719</v>
      </c>
      <c r="B454" s="2">
        <f t="shared" si="14"/>
        <v>3794906216.4329996</v>
      </c>
      <c r="C454" s="2">
        <f t="shared" si="15"/>
        <v>0.45300006866455078</v>
      </c>
      <c r="D454" s="1">
        <v>1.227792</v>
      </c>
      <c r="E454" s="1">
        <v>-1.540565E-2</v>
      </c>
    </row>
    <row r="455" spans="1:5" x14ac:dyDescent="0.25">
      <c r="A455" s="2">
        <v>43922.525653171295</v>
      </c>
      <c r="B455" s="2">
        <f t="shared" si="14"/>
        <v>3794906216.434</v>
      </c>
      <c r="C455" s="2">
        <f t="shared" si="15"/>
        <v>0.45400047302246094</v>
      </c>
      <c r="D455" s="1">
        <v>1.2761039999999999</v>
      </c>
      <c r="E455" s="1">
        <v>-1.6050149999999999E-2</v>
      </c>
    </row>
    <row r="456" spans="1:5" x14ac:dyDescent="0.25">
      <c r="A456" s="2">
        <v>43922.525653182871</v>
      </c>
      <c r="B456" s="2">
        <f t="shared" si="14"/>
        <v>3794906216.4349999</v>
      </c>
      <c r="C456" s="2">
        <f t="shared" si="15"/>
        <v>0.45500040054321289</v>
      </c>
      <c r="D456" s="1">
        <v>1.3437410000000001</v>
      </c>
      <c r="E456" s="1">
        <v>-8.3162070000000008E-3</v>
      </c>
    </row>
    <row r="457" spans="1:5" x14ac:dyDescent="0.25">
      <c r="A457" s="2">
        <v>43922.525653194447</v>
      </c>
      <c r="B457" s="2">
        <f t="shared" si="14"/>
        <v>3794906216.4360003</v>
      </c>
      <c r="C457" s="2">
        <f t="shared" si="15"/>
        <v>0.45600080490112305</v>
      </c>
      <c r="D457" s="1">
        <v>1.314754</v>
      </c>
      <c r="E457" s="1">
        <v>-1.9272620000000001E-2</v>
      </c>
    </row>
    <row r="458" spans="1:5" x14ac:dyDescent="0.25">
      <c r="A458" s="2">
        <v>43922.525653206016</v>
      </c>
      <c r="B458" s="2">
        <f t="shared" si="14"/>
        <v>3794906216.4369998</v>
      </c>
      <c r="C458" s="2">
        <f t="shared" si="15"/>
        <v>0.4570002555847168</v>
      </c>
      <c r="D458" s="1">
        <v>1.324416</v>
      </c>
      <c r="E458" s="1">
        <v>-1.540565E-2</v>
      </c>
    </row>
    <row r="459" spans="1:5" x14ac:dyDescent="0.25">
      <c r="A459" s="2">
        <v>43922.525653217592</v>
      </c>
      <c r="B459" s="2">
        <f t="shared" si="14"/>
        <v>3794906216.4379997</v>
      </c>
      <c r="C459" s="2">
        <f t="shared" si="15"/>
        <v>0.45800018310546875</v>
      </c>
      <c r="D459" s="1">
        <v>1.3050919999999999</v>
      </c>
      <c r="E459" s="1">
        <v>-1.6050149999999999E-2</v>
      </c>
    </row>
    <row r="460" spans="1:5" x14ac:dyDescent="0.25">
      <c r="A460" s="2">
        <v>43922.525653229168</v>
      </c>
      <c r="B460" s="2">
        <f t="shared" si="14"/>
        <v>3794906216.4390001</v>
      </c>
      <c r="C460" s="2">
        <f t="shared" si="15"/>
        <v>0.45900058746337891</v>
      </c>
      <c r="D460" s="1">
        <v>1.2857670000000001</v>
      </c>
      <c r="E460" s="1">
        <v>-1.6050149999999999E-2</v>
      </c>
    </row>
    <row r="461" spans="1:5" x14ac:dyDescent="0.25">
      <c r="A461" s="2">
        <v>43922.525653240744</v>
      </c>
      <c r="B461" s="2">
        <f t="shared" si="14"/>
        <v>3794906216.4400001</v>
      </c>
      <c r="C461" s="2">
        <f t="shared" si="15"/>
        <v>0.46000051498413086</v>
      </c>
      <c r="D461" s="1">
        <v>1.2761039999999999</v>
      </c>
      <c r="E461" s="1">
        <v>-1.411666E-2</v>
      </c>
    </row>
    <row r="462" spans="1:5" x14ac:dyDescent="0.25">
      <c r="A462" s="2">
        <v>43922.525653252313</v>
      </c>
      <c r="B462" s="2">
        <f t="shared" si="14"/>
        <v>3794906216.441</v>
      </c>
      <c r="C462" s="2">
        <f t="shared" si="15"/>
        <v>0.46100044250488281</v>
      </c>
      <c r="D462" s="1">
        <v>1.2664420000000001</v>
      </c>
      <c r="E462" s="1">
        <v>-1.411666E-2</v>
      </c>
    </row>
    <row r="463" spans="1:5" x14ac:dyDescent="0.25">
      <c r="A463" s="2">
        <v>43922.525653263889</v>
      </c>
      <c r="B463" s="2">
        <f t="shared" si="14"/>
        <v>3794906216.4419999</v>
      </c>
      <c r="C463" s="2">
        <f t="shared" si="15"/>
        <v>0.46200037002563477</v>
      </c>
      <c r="D463" s="1">
        <v>1.3437410000000001</v>
      </c>
      <c r="E463" s="1">
        <v>-1.7339139999999999E-2</v>
      </c>
    </row>
    <row r="464" spans="1:5" x14ac:dyDescent="0.25">
      <c r="A464" s="2">
        <v>43922.525653275465</v>
      </c>
      <c r="B464" s="2">
        <f t="shared" si="14"/>
        <v>3794906216.4430003</v>
      </c>
      <c r="C464" s="2">
        <f t="shared" si="15"/>
        <v>0.46300077438354492</v>
      </c>
      <c r="D464" s="1">
        <v>1.314754</v>
      </c>
      <c r="E464" s="1">
        <v>-1.540565E-2</v>
      </c>
    </row>
    <row r="465" spans="1:5" x14ac:dyDescent="0.25">
      <c r="A465" s="2">
        <v>43922.525653287033</v>
      </c>
      <c r="B465" s="2">
        <f t="shared" si="14"/>
        <v>3794906216.4439998</v>
      </c>
      <c r="C465" s="2">
        <f t="shared" si="15"/>
        <v>0.46400022506713867</v>
      </c>
      <c r="D465" s="1">
        <v>1.3050919999999999</v>
      </c>
      <c r="E465" s="1">
        <v>-1.6050149999999999E-2</v>
      </c>
    </row>
    <row r="466" spans="1:5" x14ac:dyDescent="0.25">
      <c r="A466" s="2">
        <v>43922.52565329861</v>
      </c>
      <c r="B466" s="2">
        <f t="shared" si="14"/>
        <v>3794906216.4449997</v>
      </c>
      <c r="C466" s="2">
        <f t="shared" si="15"/>
        <v>0.46500015258789063</v>
      </c>
      <c r="D466" s="1">
        <v>1.2954289999999999</v>
      </c>
      <c r="E466" s="1">
        <v>-1.6050149999999999E-2</v>
      </c>
    </row>
    <row r="467" spans="1:5" x14ac:dyDescent="0.25">
      <c r="A467" s="2">
        <v>43922.525653310186</v>
      </c>
      <c r="B467" s="2">
        <f t="shared" si="14"/>
        <v>3794906216.4460001</v>
      </c>
      <c r="C467" s="2">
        <f t="shared" si="15"/>
        <v>0.46600055694580078</v>
      </c>
      <c r="D467" s="1">
        <v>1.2761039999999999</v>
      </c>
      <c r="E467" s="1">
        <v>-1.4761160000000001E-2</v>
      </c>
    </row>
    <row r="468" spans="1:5" x14ac:dyDescent="0.25">
      <c r="A468" s="2">
        <v>43922.525653321762</v>
      </c>
      <c r="B468" s="2">
        <f t="shared" si="14"/>
        <v>3794906216.447</v>
      </c>
      <c r="C468" s="2">
        <f t="shared" si="15"/>
        <v>0.46700048446655273</v>
      </c>
      <c r="D468" s="1">
        <v>1.2664420000000001</v>
      </c>
      <c r="E468" s="1">
        <v>-1.540565E-2</v>
      </c>
    </row>
    <row r="469" spans="1:5" x14ac:dyDescent="0.25">
      <c r="A469" s="2">
        <v>43922.52565333333</v>
      </c>
      <c r="B469" s="2">
        <f t="shared" si="14"/>
        <v>3794906216.448</v>
      </c>
      <c r="C469" s="2">
        <f t="shared" si="15"/>
        <v>0.46800041198730469</v>
      </c>
      <c r="D469" s="1">
        <v>1.2954289999999999</v>
      </c>
      <c r="E469" s="1">
        <v>-1.540565E-2</v>
      </c>
    </row>
    <row r="470" spans="1:5" x14ac:dyDescent="0.25">
      <c r="A470" s="2">
        <v>43922.525653344906</v>
      </c>
      <c r="B470" s="2">
        <f t="shared" si="14"/>
        <v>3794906216.4489999</v>
      </c>
      <c r="C470" s="2">
        <f t="shared" si="15"/>
        <v>0.46900033950805664</v>
      </c>
      <c r="D470" s="1">
        <v>1.334079</v>
      </c>
      <c r="E470" s="1">
        <v>-1.540565E-2</v>
      </c>
    </row>
    <row r="471" spans="1:5" x14ac:dyDescent="0.25">
      <c r="A471" s="2">
        <v>43922.525653356483</v>
      </c>
      <c r="B471" s="2">
        <f t="shared" si="14"/>
        <v>3794906216.4500003</v>
      </c>
      <c r="C471" s="2">
        <f t="shared" si="15"/>
        <v>0.4700007438659668</v>
      </c>
      <c r="D471" s="1">
        <v>1.3050919999999999</v>
      </c>
      <c r="E471" s="1">
        <v>-1.6050149999999999E-2</v>
      </c>
    </row>
    <row r="472" spans="1:5" x14ac:dyDescent="0.25">
      <c r="A472" s="2">
        <v>43922.525653368059</v>
      </c>
      <c r="B472" s="2">
        <f t="shared" si="14"/>
        <v>3794906216.4510002</v>
      </c>
      <c r="C472" s="2">
        <f t="shared" si="15"/>
        <v>0.47100067138671875</v>
      </c>
      <c r="D472" s="1">
        <v>1.2857670000000001</v>
      </c>
      <c r="E472" s="1">
        <v>-1.7339139999999999E-2</v>
      </c>
    </row>
    <row r="473" spans="1:5" x14ac:dyDescent="0.25">
      <c r="A473" s="2">
        <v>43922.525653379627</v>
      </c>
      <c r="B473" s="2">
        <f t="shared" si="14"/>
        <v>3794906216.4519997</v>
      </c>
      <c r="C473" s="2">
        <f t="shared" si="15"/>
        <v>0.4720001220703125</v>
      </c>
      <c r="D473" s="1">
        <v>1.2954289999999999</v>
      </c>
      <c r="E473" s="1">
        <v>-1.6050149999999999E-2</v>
      </c>
    </row>
    <row r="474" spans="1:5" x14ac:dyDescent="0.25">
      <c r="A474" s="2">
        <v>43922.525653391203</v>
      </c>
      <c r="B474" s="2">
        <f t="shared" si="14"/>
        <v>3794906216.4530001</v>
      </c>
      <c r="C474" s="2">
        <f t="shared" si="15"/>
        <v>0.47300052642822266</v>
      </c>
      <c r="D474" s="1">
        <v>1.198804</v>
      </c>
      <c r="E474" s="1">
        <v>-1.540565E-2</v>
      </c>
    </row>
    <row r="475" spans="1:5" x14ac:dyDescent="0.25">
      <c r="A475" s="2">
        <v>43922.525653402779</v>
      </c>
      <c r="B475" s="2">
        <f t="shared" si="14"/>
        <v>3794906216.454</v>
      </c>
      <c r="C475" s="2">
        <f t="shared" si="15"/>
        <v>0.47400045394897461</v>
      </c>
      <c r="D475" s="1">
        <v>1.2664420000000001</v>
      </c>
      <c r="E475" s="1">
        <v>-1.540565E-2</v>
      </c>
    </row>
    <row r="476" spans="1:5" x14ac:dyDescent="0.25">
      <c r="A476" s="2">
        <v>43922.525653414355</v>
      </c>
      <c r="B476" s="2">
        <f t="shared" si="14"/>
        <v>3794906216.4550004</v>
      </c>
      <c r="C476" s="2">
        <f t="shared" si="15"/>
        <v>0.47500085830688477</v>
      </c>
      <c r="D476" s="1">
        <v>1.3050919999999999</v>
      </c>
      <c r="E476" s="1">
        <v>-1.4761160000000001E-2</v>
      </c>
    </row>
    <row r="477" spans="1:5" x14ac:dyDescent="0.25">
      <c r="A477" s="2">
        <v>43922.525653425924</v>
      </c>
      <c r="B477" s="2">
        <f t="shared" si="14"/>
        <v>3794906216.4559999</v>
      </c>
      <c r="C477" s="2">
        <f t="shared" si="15"/>
        <v>0.47600030899047852</v>
      </c>
      <c r="D477" s="1">
        <v>1.334079</v>
      </c>
      <c r="E477" s="1">
        <v>-1.540565E-2</v>
      </c>
    </row>
    <row r="478" spans="1:5" x14ac:dyDescent="0.25">
      <c r="A478" s="2">
        <v>43922.5256534375</v>
      </c>
      <c r="B478" s="2">
        <f t="shared" si="14"/>
        <v>3794906216.4570003</v>
      </c>
      <c r="C478" s="2">
        <f t="shared" si="15"/>
        <v>0.47700071334838867</v>
      </c>
      <c r="D478" s="1">
        <v>1.324416</v>
      </c>
      <c r="E478" s="1">
        <v>-1.540565E-2</v>
      </c>
    </row>
    <row r="479" spans="1:5" x14ac:dyDescent="0.25">
      <c r="A479" s="2">
        <v>43922.525653449076</v>
      </c>
      <c r="B479" s="2">
        <f t="shared" si="14"/>
        <v>3794906216.4580002</v>
      </c>
      <c r="C479" s="2">
        <f t="shared" si="15"/>
        <v>0.47800064086914063</v>
      </c>
      <c r="D479" s="1">
        <v>1.2761039999999999</v>
      </c>
      <c r="E479" s="1">
        <v>-1.9272620000000001E-2</v>
      </c>
    </row>
    <row r="480" spans="1:5" x14ac:dyDescent="0.25">
      <c r="A480" s="2">
        <v>43922.525653460645</v>
      </c>
      <c r="B480" s="2">
        <f t="shared" si="14"/>
        <v>3794906216.4589996</v>
      </c>
      <c r="C480" s="2">
        <f t="shared" si="15"/>
        <v>0.47900009155273438</v>
      </c>
      <c r="D480" s="1">
        <v>1.2664420000000001</v>
      </c>
      <c r="E480" s="1">
        <v>-1.669464E-2</v>
      </c>
    </row>
    <row r="481" spans="1:5" x14ac:dyDescent="0.25">
      <c r="A481" s="2">
        <v>43922.525653472221</v>
      </c>
      <c r="B481" s="2">
        <f t="shared" si="14"/>
        <v>3794906216.46</v>
      </c>
      <c r="C481" s="2">
        <f t="shared" si="15"/>
        <v>0.48000049591064453</v>
      </c>
      <c r="D481" s="1">
        <v>1.2664420000000001</v>
      </c>
      <c r="E481" s="1">
        <v>-1.4761160000000001E-2</v>
      </c>
    </row>
    <row r="482" spans="1:5" x14ac:dyDescent="0.25">
      <c r="A482" s="2">
        <v>43922.525653483797</v>
      </c>
      <c r="B482" s="2">
        <f t="shared" si="14"/>
        <v>3794906216.461</v>
      </c>
      <c r="C482" s="2">
        <f t="shared" si="15"/>
        <v>0.48100042343139648</v>
      </c>
      <c r="D482" s="1">
        <v>1.2761039999999999</v>
      </c>
      <c r="E482" s="1">
        <v>-2.7006559999999999E-2</v>
      </c>
    </row>
    <row r="483" spans="1:5" x14ac:dyDescent="0.25">
      <c r="A483" s="2">
        <v>43922.525653495373</v>
      </c>
      <c r="B483" s="2">
        <f t="shared" si="14"/>
        <v>3794906216.4620004</v>
      </c>
      <c r="C483" s="2">
        <f t="shared" si="15"/>
        <v>0.48200082778930664</v>
      </c>
      <c r="D483" s="1">
        <v>1.314754</v>
      </c>
      <c r="E483" s="1">
        <v>-1.7339139999999999E-2</v>
      </c>
    </row>
    <row r="484" spans="1:5" x14ac:dyDescent="0.25">
      <c r="A484" s="2">
        <v>43922.525653506942</v>
      </c>
      <c r="B484" s="2">
        <f t="shared" si="14"/>
        <v>3794906216.4629998</v>
      </c>
      <c r="C484" s="2">
        <f t="shared" si="15"/>
        <v>0.48300027847290039</v>
      </c>
      <c r="D484" s="1">
        <v>1.3050919999999999</v>
      </c>
      <c r="E484" s="1">
        <v>-1.7339139999999999E-2</v>
      </c>
    </row>
    <row r="485" spans="1:5" x14ac:dyDescent="0.25">
      <c r="A485" s="2">
        <v>43922.525653518518</v>
      </c>
      <c r="B485" s="2">
        <f t="shared" si="14"/>
        <v>3794906216.4639997</v>
      </c>
      <c r="C485" s="2">
        <f t="shared" si="15"/>
        <v>0.48400020599365234</v>
      </c>
      <c r="D485" s="1">
        <v>1.2857670000000001</v>
      </c>
      <c r="E485" s="1">
        <v>-1.669464E-2</v>
      </c>
    </row>
    <row r="486" spans="1:5" x14ac:dyDescent="0.25">
      <c r="A486" s="2">
        <v>43922.525653530094</v>
      </c>
      <c r="B486" s="2">
        <f t="shared" si="14"/>
        <v>3794906216.4650002</v>
      </c>
      <c r="C486" s="2">
        <f t="shared" si="15"/>
        <v>0.4850006103515625</v>
      </c>
      <c r="D486" s="1">
        <v>1.2664420000000001</v>
      </c>
      <c r="E486" s="1">
        <v>-1.411666E-2</v>
      </c>
    </row>
    <row r="487" spans="1:5" x14ac:dyDescent="0.25">
      <c r="A487" s="2">
        <v>43922.52565354167</v>
      </c>
      <c r="B487" s="2">
        <f t="shared" si="14"/>
        <v>3794906216.4660001</v>
      </c>
      <c r="C487" s="2">
        <f t="shared" si="15"/>
        <v>0.48600053787231445</v>
      </c>
      <c r="D487" s="1">
        <v>1.2761039999999999</v>
      </c>
      <c r="E487" s="1">
        <v>-1.6050149999999999E-2</v>
      </c>
    </row>
    <row r="488" spans="1:5" x14ac:dyDescent="0.25">
      <c r="A488" s="2">
        <v>43922.525653553239</v>
      </c>
      <c r="B488" s="2">
        <f t="shared" si="14"/>
        <v>3794906216.467</v>
      </c>
      <c r="C488" s="2">
        <f t="shared" si="15"/>
        <v>0.48700046539306641</v>
      </c>
      <c r="D488" s="1">
        <v>1.2567790000000001</v>
      </c>
      <c r="E488" s="1">
        <v>-1.6050149999999999E-2</v>
      </c>
    </row>
    <row r="489" spans="1:5" x14ac:dyDescent="0.25">
      <c r="A489" s="2">
        <v>43922.525653564815</v>
      </c>
      <c r="B489" s="2">
        <f t="shared" si="14"/>
        <v>3794906216.4679999</v>
      </c>
      <c r="C489" s="2">
        <f t="shared" si="15"/>
        <v>0.48800039291381836</v>
      </c>
      <c r="D489" s="1">
        <v>1.324416</v>
      </c>
      <c r="E489" s="1">
        <v>-1.4761160000000001E-2</v>
      </c>
    </row>
    <row r="490" spans="1:5" x14ac:dyDescent="0.25">
      <c r="A490" s="2">
        <v>43922.525653576391</v>
      </c>
      <c r="B490" s="2">
        <f t="shared" si="14"/>
        <v>3794906216.4690003</v>
      </c>
      <c r="C490" s="2">
        <f t="shared" si="15"/>
        <v>0.48900079727172852</v>
      </c>
      <c r="D490" s="1">
        <v>1.324416</v>
      </c>
      <c r="E490" s="1">
        <v>-1.6050149999999999E-2</v>
      </c>
    </row>
    <row r="491" spans="1:5" x14ac:dyDescent="0.25">
      <c r="A491" s="2">
        <v>43922.52565358796</v>
      </c>
      <c r="B491" s="2">
        <f t="shared" si="14"/>
        <v>3794906216.4699998</v>
      </c>
      <c r="C491" s="2">
        <f t="shared" si="15"/>
        <v>0.49000024795532227</v>
      </c>
      <c r="D491" s="1">
        <v>1.3437410000000001</v>
      </c>
      <c r="E491" s="1">
        <v>-1.6050149999999999E-2</v>
      </c>
    </row>
    <row r="492" spans="1:5" x14ac:dyDescent="0.25">
      <c r="A492" s="2">
        <v>43922.525653599536</v>
      </c>
      <c r="B492" s="2">
        <f t="shared" si="14"/>
        <v>3794906216.4709997</v>
      </c>
      <c r="C492" s="2">
        <f t="shared" si="15"/>
        <v>0.49100017547607422</v>
      </c>
      <c r="D492" s="1">
        <v>1.314754</v>
      </c>
      <c r="E492" s="1">
        <v>-1.347217E-2</v>
      </c>
    </row>
    <row r="493" spans="1:5" x14ac:dyDescent="0.25">
      <c r="A493" s="2">
        <v>43922.525653611112</v>
      </c>
      <c r="B493" s="2">
        <f t="shared" si="14"/>
        <v>3794906216.4720001</v>
      </c>
      <c r="C493" s="2">
        <f t="shared" si="15"/>
        <v>0.49200057983398438</v>
      </c>
      <c r="D493" s="1">
        <v>1.2761039999999999</v>
      </c>
      <c r="E493" s="1">
        <v>-1.7339139999999999E-2</v>
      </c>
    </row>
    <row r="494" spans="1:5" x14ac:dyDescent="0.25">
      <c r="A494" s="2">
        <v>43922.525653622688</v>
      </c>
      <c r="B494" s="2">
        <f t="shared" si="14"/>
        <v>3794906216.473</v>
      </c>
      <c r="C494" s="2">
        <f t="shared" si="15"/>
        <v>0.49300050735473633</v>
      </c>
      <c r="D494" s="1">
        <v>1.2664420000000001</v>
      </c>
      <c r="E494" s="1">
        <v>-1.540565E-2</v>
      </c>
    </row>
    <row r="495" spans="1:5" x14ac:dyDescent="0.25">
      <c r="A495" s="2">
        <v>43922.525653634257</v>
      </c>
      <c r="B495" s="2">
        <f t="shared" si="14"/>
        <v>3794906216.474</v>
      </c>
      <c r="C495" s="2">
        <f t="shared" si="15"/>
        <v>0.49400043487548828</v>
      </c>
      <c r="D495" s="1">
        <v>1.2664420000000001</v>
      </c>
      <c r="E495" s="1">
        <v>-1.540565E-2</v>
      </c>
    </row>
    <row r="496" spans="1:5" x14ac:dyDescent="0.25">
      <c r="A496" s="2">
        <v>43922.525653645833</v>
      </c>
      <c r="B496" s="2">
        <f t="shared" si="14"/>
        <v>3794906216.4749999</v>
      </c>
      <c r="C496" s="2">
        <f t="shared" si="15"/>
        <v>0.49500036239624023</v>
      </c>
      <c r="D496" s="1">
        <v>1.334079</v>
      </c>
      <c r="E496" s="1">
        <v>-1.669464E-2</v>
      </c>
    </row>
    <row r="497" spans="1:5" x14ac:dyDescent="0.25">
      <c r="A497" s="2">
        <v>43922.525653657409</v>
      </c>
      <c r="B497" s="2">
        <f t="shared" si="14"/>
        <v>3794906216.4760003</v>
      </c>
      <c r="C497" s="2">
        <f t="shared" si="15"/>
        <v>0.49600076675415039</v>
      </c>
      <c r="D497" s="1">
        <v>1.3437410000000001</v>
      </c>
      <c r="E497" s="1">
        <v>-1.347217E-2</v>
      </c>
    </row>
    <row r="498" spans="1:5" x14ac:dyDescent="0.25">
      <c r="A498" s="2">
        <v>43922.525653668985</v>
      </c>
      <c r="B498" s="2">
        <f t="shared" si="14"/>
        <v>3794906216.4770002</v>
      </c>
      <c r="C498" s="2">
        <f t="shared" si="15"/>
        <v>0.49700069427490234</v>
      </c>
      <c r="D498" s="1">
        <v>1.2761039999999999</v>
      </c>
      <c r="E498" s="1">
        <v>-1.540565E-2</v>
      </c>
    </row>
    <row r="499" spans="1:5" x14ac:dyDescent="0.25">
      <c r="A499" s="2">
        <v>43922.525653680554</v>
      </c>
      <c r="B499" s="2">
        <f t="shared" si="14"/>
        <v>3794906216.4779997</v>
      </c>
      <c r="C499" s="2">
        <f t="shared" si="15"/>
        <v>0.49800014495849609</v>
      </c>
      <c r="D499" s="1">
        <v>1.2761039999999999</v>
      </c>
      <c r="E499" s="1">
        <v>-1.540565E-2</v>
      </c>
    </row>
    <row r="500" spans="1:5" x14ac:dyDescent="0.25">
      <c r="A500" s="2">
        <v>43922.52565369213</v>
      </c>
      <c r="B500" s="2">
        <f t="shared" si="14"/>
        <v>3794906216.4790001</v>
      </c>
      <c r="C500" s="2">
        <f t="shared" si="15"/>
        <v>0.49900054931640625</v>
      </c>
      <c r="D500" s="1">
        <v>1.2857670000000001</v>
      </c>
      <c r="E500" s="1">
        <v>-1.6050149999999999E-2</v>
      </c>
    </row>
    <row r="501" spans="1:5" x14ac:dyDescent="0.25">
      <c r="A501" s="2">
        <v>43922.525653703706</v>
      </c>
      <c r="B501" s="2">
        <f t="shared" si="14"/>
        <v>3794906216.48</v>
      </c>
      <c r="C501" s="2">
        <f t="shared" si="15"/>
        <v>0.5000004768371582</v>
      </c>
      <c r="D501" s="1">
        <v>1.2857670000000001</v>
      </c>
      <c r="E501" s="1">
        <v>-1.4761160000000001E-2</v>
      </c>
    </row>
    <row r="502" spans="1:5" x14ac:dyDescent="0.25">
      <c r="A502" s="2">
        <v>43922.525653715275</v>
      </c>
      <c r="B502" s="2">
        <f t="shared" si="14"/>
        <v>3794906216.4809999</v>
      </c>
      <c r="C502" s="2">
        <f t="shared" si="15"/>
        <v>0.50100040435791016</v>
      </c>
      <c r="D502" s="1">
        <v>1.2664420000000001</v>
      </c>
      <c r="E502" s="1">
        <v>-1.347217E-2</v>
      </c>
    </row>
    <row r="503" spans="1:5" x14ac:dyDescent="0.25">
      <c r="A503" s="2">
        <v>43922.525653726851</v>
      </c>
      <c r="B503" s="2">
        <f t="shared" si="14"/>
        <v>3794906216.4819999</v>
      </c>
      <c r="C503" s="2">
        <f t="shared" si="15"/>
        <v>0.50200033187866211</v>
      </c>
      <c r="D503" s="1">
        <v>1.2664420000000001</v>
      </c>
      <c r="E503" s="1">
        <v>-1.6050149999999999E-2</v>
      </c>
    </row>
    <row r="504" spans="1:5" x14ac:dyDescent="0.25">
      <c r="A504" s="2">
        <v>43922.525653738427</v>
      </c>
      <c r="B504" s="2">
        <f t="shared" si="14"/>
        <v>3794906216.4830003</v>
      </c>
      <c r="C504" s="2">
        <f t="shared" si="15"/>
        <v>0.50300073623657227</v>
      </c>
      <c r="D504" s="1">
        <v>1.334079</v>
      </c>
      <c r="E504" s="1">
        <v>-1.669464E-2</v>
      </c>
    </row>
    <row r="505" spans="1:5" x14ac:dyDescent="0.25">
      <c r="A505" s="2">
        <v>43922.525653750003</v>
      </c>
      <c r="B505" s="2">
        <f t="shared" si="14"/>
        <v>3794906216.4840002</v>
      </c>
      <c r="C505" s="2">
        <f t="shared" si="15"/>
        <v>0.50400066375732422</v>
      </c>
      <c r="D505" s="1">
        <v>1.324416</v>
      </c>
      <c r="E505" s="1">
        <v>-1.7339139999999999E-2</v>
      </c>
    </row>
    <row r="506" spans="1:5" x14ac:dyDescent="0.25">
      <c r="A506" s="2">
        <v>43922.525653761571</v>
      </c>
      <c r="B506" s="2">
        <f t="shared" si="14"/>
        <v>3794906216.4849997</v>
      </c>
      <c r="C506" s="2">
        <f t="shared" si="15"/>
        <v>0.50500011444091797</v>
      </c>
      <c r="D506" s="1">
        <v>1.2761039999999999</v>
      </c>
      <c r="E506" s="1">
        <v>-1.6050149999999999E-2</v>
      </c>
    </row>
    <row r="507" spans="1:5" x14ac:dyDescent="0.25">
      <c r="A507" s="2">
        <v>43922.525653773147</v>
      </c>
      <c r="B507" s="2">
        <f t="shared" si="14"/>
        <v>3794906216.4860001</v>
      </c>
      <c r="C507" s="2">
        <f t="shared" si="15"/>
        <v>0.50600051879882813</v>
      </c>
      <c r="D507" s="1">
        <v>1.2857670000000001</v>
      </c>
      <c r="E507" s="1">
        <v>-1.347217E-2</v>
      </c>
    </row>
    <row r="508" spans="1:5" x14ac:dyDescent="0.25">
      <c r="A508" s="2">
        <v>43922.525653784724</v>
      </c>
      <c r="B508" s="2">
        <f t="shared" si="14"/>
        <v>3794906216.487</v>
      </c>
      <c r="C508" s="2">
        <f t="shared" si="15"/>
        <v>0.50700044631958008</v>
      </c>
      <c r="D508" s="1">
        <v>1.2857670000000001</v>
      </c>
      <c r="E508" s="1">
        <v>-1.4761160000000001E-2</v>
      </c>
    </row>
    <row r="509" spans="1:5" x14ac:dyDescent="0.25">
      <c r="A509" s="2">
        <v>43922.5256537963</v>
      </c>
      <c r="B509" s="2">
        <f t="shared" si="14"/>
        <v>3794906216.4880004</v>
      </c>
      <c r="C509" s="2">
        <f t="shared" si="15"/>
        <v>0.50800085067749023</v>
      </c>
      <c r="D509" s="1">
        <v>1.2664420000000001</v>
      </c>
      <c r="E509" s="1">
        <v>-1.669464E-2</v>
      </c>
    </row>
    <row r="510" spans="1:5" x14ac:dyDescent="0.25">
      <c r="A510" s="2">
        <v>43922.525653807868</v>
      </c>
      <c r="B510" s="2">
        <f t="shared" si="14"/>
        <v>3794906216.4889998</v>
      </c>
      <c r="C510" s="2">
        <f t="shared" si="15"/>
        <v>0.50900030136108398</v>
      </c>
      <c r="D510" s="1">
        <v>1.334079</v>
      </c>
      <c r="E510" s="1">
        <v>-1.411666E-2</v>
      </c>
    </row>
    <row r="511" spans="1:5" x14ac:dyDescent="0.25">
      <c r="A511" s="2">
        <v>43922.525653819444</v>
      </c>
      <c r="B511" s="2">
        <f t="shared" si="14"/>
        <v>3794906216.4899998</v>
      </c>
      <c r="C511" s="2">
        <f t="shared" si="15"/>
        <v>0.51000022888183594</v>
      </c>
      <c r="D511" s="1">
        <v>1.324416</v>
      </c>
      <c r="E511" s="1">
        <v>-1.540565E-2</v>
      </c>
    </row>
    <row r="512" spans="1:5" x14ac:dyDescent="0.25">
      <c r="A512" s="2">
        <v>43922.52565383102</v>
      </c>
      <c r="B512" s="2">
        <f t="shared" si="14"/>
        <v>3794906216.4910002</v>
      </c>
      <c r="C512" s="2">
        <f t="shared" si="15"/>
        <v>0.51100063323974609</v>
      </c>
      <c r="D512" s="1">
        <v>1.3050919999999999</v>
      </c>
      <c r="E512" s="1">
        <v>-1.540565E-2</v>
      </c>
    </row>
    <row r="513" spans="1:5" x14ac:dyDescent="0.25">
      <c r="A513" s="2">
        <v>43922.525653842589</v>
      </c>
      <c r="B513" s="2">
        <f t="shared" si="14"/>
        <v>3794906216.4919996</v>
      </c>
      <c r="C513" s="2">
        <f t="shared" si="15"/>
        <v>0.51200008392333984</v>
      </c>
      <c r="D513" s="1">
        <v>1.2761039999999999</v>
      </c>
      <c r="E513" s="1">
        <v>-1.540565E-2</v>
      </c>
    </row>
    <row r="514" spans="1:5" x14ac:dyDescent="0.25">
      <c r="A514" s="2">
        <v>43922.525653854165</v>
      </c>
      <c r="B514" s="2">
        <f t="shared" ref="B514:B577" si="16">A514*86400</f>
        <v>3794906216.493</v>
      </c>
      <c r="C514" s="2">
        <f t="shared" ref="C514:C577" si="17">B514-$B$1</f>
        <v>0.51300048828125</v>
      </c>
      <c r="D514" s="1">
        <v>1.2761039999999999</v>
      </c>
      <c r="E514" s="1">
        <v>-1.7339139999999999E-2</v>
      </c>
    </row>
    <row r="515" spans="1:5" x14ac:dyDescent="0.25">
      <c r="A515" s="2">
        <v>43922.525653865741</v>
      </c>
      <c r="B515" s="2">
        <f t="shared" si="16"/>
        <v>3794906216.494</v>
      </c>
      <c r="C515" s="2">
        <f t="shared" si="17"/>
        <v>0.51400041580200195</v>
      </c>
      <c r="D515" s="1">
        <v>1.2761039999999999</v>
      </c>
      <c r="E515" s="1">
        <v>-1.411666E-2</v>
      </c>
    </row>
    <row r="516" spans="1:5" x14ac:dyDescent="0.25">
      <c r="A516" s="2">
        <v>43922.525653877317</v>
      </c>
      <c r="B516" s="2">
        <f t="shared" si="16"/>
        <v>3794906216.4950004</v>
      </c>
      <c r="C516" s="2">
        <f t="shared" si="17"/>
        <v>0.51500082015991211</v>
      </c>
      <c r="D516" s="1">
        <v>1.2664420000000001</v>
      </c>
      <c r="E516" s="1">
        <v>-1.540565E-2</v>
      </c>
    </row>
    <row r="517" spans="1:5" x14ac:dyDescent="0.25">
      <c r="A517" s="2">
        <v>43922.525653888886</v>
      </c>
      <c r="B517" s="2">
        <f t="shared" si="16"/>
        <v>3794906216.4959998</v>
      </c>
      <c r="C517" s="2">
        <f t="shared" si="17"/>
        <v>0.51600027084350586</v>
      </c>
      <c r="D517" s="1">
        <v>1.314754</v>
      </c>
      <c r="E517" s="1">
        <v>-1.347217E-2</v>
      </c>
    </row>
    <row r="518" spans="1:5" x14ac:dyDescent="0.25">
      <c r="A518" s="2">
        <v>43922.525653900462</v>
      </c>
      <c r="B518" s="2">
        <f t="shared" si="16"/>
        <v>3794906216.4969997</v>
      </c>
      <c r="C518" s="2">
        <f t="shared" si="17"/>
        <v>0.51700019836425781</v>
      </c>
      <c r="D518" s="1">
        <v>1.3050919999999999</v>
      </c>
      <c r="E518" s="1">
        <v>-1.862813E-2</v>
      </c>
    </row>
    <row r="519" spans="1:5" x14ac:dyDescent="0.25">
      <c r="A519" s="2">
        <v>43922.525653912038</v>
      </c>
      <c r="B519" s="2">
        <f t="shared" si="16"/>
        <v>3794906216.4980001</v>
      </c>
      <c r="C519" s="2">
        <f t="shared" si="17"/>
        <v>0.51800060272216797</v>
      </c>
      <c r="D519" s="1">
        <v>1.2567790000000001</v>
      </c>
      <c r="E519" s="1">
        <v>-1.6050149999999999E-2</v>
      </c>
    </row>
    <row r="520" spans="1:5" x14ac:dyDescent="0.25">
      <c r="A520" s="2">
        <v>43922.525653923614</v>
      </c>
      <c r="B520" s="2">
        <f t="shared" si="16"/>
        <v>3794906216.4990001</v>
      </c>
      <c r="C520" s="2">
        <f t="shared" si="17"/>
        <v>0.51900053024291992</v>
      </c>
      <c r="D520" s="1">
        <v>1.2857670000000001</v>
      </c>
      <c r="E520" s="1">
        <v>-1.6050149999999999E-2</v>
      </c>
    </row>
    <row r="521" spans="1:5" x14ac:dyDescent="0.25">
      <c r="A521" s="2">
        <v>43922.525653935183</v>
      </c>
      <c r="B521" s="2">
        <f t="shared" si="16"/>
        <v>3794906216.5</v>
      </c>
      <c r="C521" s="2">
        <f t="shared" si="17"/>
        <v>0.52000045776367188</v>
      </c>
      <c r="D521" s="1">
        <v>1.247117</v>
      </c>
      <c r="E521" s="1">
        <v>-1.540565E-2</v>
      </c>
    </row>
    <row r="522" spans="1:5" x14ac:dyDescent="0.25">
      <c r="A522" s="2">
        <v>43922.525653946759</v>
      </c>
      <c r="B522" s="2">
        <f t="shared" si="16"/>
        <v>3794906216.5009999</v>
      </c>
      <c r="C522" s="2">
        <f t="shared" si="17"/>
        <v>0.52100038528442383</v>
      </c>
      <c r="D522" s="1">
        <v>1.2567790000000001</v>
      </c>
      <c r="E522" s="1">
        <v>-1.540565E-2</v>
      </c>
    </row>
    <row r="523" spans="1:5" x14ac:dyDescent="0.25">
      <c r="A523" s="2">
        <v>43922.525653958335</v>
      </c>
      <c r="B523" s="2">
        <f t="shared" si="16"/>
        <v>3794906216.5020003</v>
      </c>
      <c r="C523" s="2">
        <f t="shared" si="17"/>
        <v>0.52200078964233398</v>
      </c>
      <c r="D523" s="1">
        <v>1.2857670000000001</v>
      </c>
      <c r="E523" s="1">
        <v>-1.4761160000000001E-2</v>
      </c>
    </row>
    <row r="524" spans="1:5" x14ac:dyDescent="0.25">
      <c r="A524" s="2">
        <v>43922.525653969904</v>
      </c>
      <c r="B524" s="2">
        <f t="shared" si="16"/>
        <v>3794906216.5029998</v>
      </c>
      <c r="C524" s="2">
        <f t="shared" si="17"/>
        <v>0.52300024032592773</v>
      </c>
      <c r="D524" s="1">
        <v>1.314754</v>
      </c>
      <c r="E524" s="1">
        <v>-1.411666E-2</v>
      </c>
    </row>
    <row r="525" spans="1:5" x14ac:dyDescent="0.25">
      <c r="A525" s="2">
        <v>43922.52565398148</v>
      </c>
      <c r="B525" s="2">
        <f t="shared" si="16"/>
        <v>3794906216.5039997</v>
      </c>
      <c r="C525" s="2">
        <f t="shared" si="17"/>
        <v>0.52400016784667969</v>
      </c>
      <c r="D525" s="1">
        <v>1.314754</v>
      </c>
      <c r="E525" s="1">
        <v>-1.6050149999999999E-2</v>
      </c>
    </row>
    <row r="526" spans="1:5" x14ac:dyDescent="0.25">
      <c r="A526" s="2">
        <v>43922.525653993056</v>
      </c>
      <c r="B526" s="2">
        <f t="shared" si="16"/>
        <v>3794906216.5050001</v>
      </c>
      <c r="C526" s="2">
        <f t="shared" si="17"/>
        <v>0.52500057220458984</v>
      </c>
      <c r="D526" s="1">
        <v>1.2664420000000001</v>
      </c>
      <c r="E526" s="1">
        <v>-1.347217E-2</v>
      </c>
    </row>
    <row r="527" spans="1:5" x14ac:dyDescent="0.25">
      <c r="A527" s="2">
        <v>43922.525654004632</v>
      </c>
      <c r="B527" s="2">
        <f t="shared" si="16"/>
        <v>3794906216.506</v>
      </c>
      <c r="C527" s="2">
        <f t="shared" si="17"/>
        <v>0.5260004997253418</v>
      </c>
      <c r="D527" s="1">
        <v>1.2857670000000001</v>
      </c>
      <c r="E527" s="1">
        <v>-1.347217E-2</v>
      </c>
    </row>
    <row r="528" spans="1:5" x14ac:dyDescent="0.25">
      <c r="A528" s="2">
        <v>43922.525654016201</v>
      </c>
      <c r="B528" s="2">
        <f t="shared" si="16"/>
        <v>3794906216.507</v>
      </c>
      <c r="C528" s="2">
        <f t="shared" si="17"/>
        <v>0.52700042724609375</v>
      </c>
      <c r="D528" s="1">
        <v>1.2857670000000001</v>
      </c>
      <c r="E528" s="1">
        <v>-1.411666E-2</v>
      </c>
    </row>
    <row r="529" spans="1:5" x14ac:dyDescent="0.25">
      <c r="A529" s="2">
        <v>43922.525654027777</v>
      </c>
      <c r="B529" s="2">
        <f t="shared" si="16"/>
        <v>3794906216.5079999</v>
      </c>
      <c r="C529" s="2">
        <f t="shared" si="17"/>
        <v>0.5280003547668457</v>
      </c>
      <c r="D529" s="1">
        <v>1.2567790000000001</v>
      </c>
      <c r="E529" s="1">
        <v>-1.540565E-2</v>
      </c>
    </row>
    <row r="530" spans="1:5" x14ac:dyDescent="0.25">
      <c r="A530" s="2">
        <v>43922.525654039353</v>
      </c>
      <c r="B530" s="2">
        <f t="shared" si="16"/>
        <v>3794906216.5090003</v>
      </c>
      <c r="C530" s="2">
        <f t="shared" si="17"/>
        <v>0.52900075912475586</v>
      </c>
      <c r="D530" s="1">
        <v>1.2374540000000001</v>
      </c>
      <c r="E530" s="1">
        <v>-1.1538680000000001E-2</v>
      </c>
    </row>
    <row r="531" spans="1:5" x14ac:dyDescent="0.25">
      <c r="A531" s="2">
        <v>43922.525654050929</v>
      </c>
      <c r="B531" s="2">
        <f t="shared" si="16"/>
        <v>3794906216.5100002</v>
      </c>
      <c r="C531" s="2">
        <f t="shared" si="17"/>
        <v>0.53000068664550781</v>
      </c>
      <c r="D531" s="1">
        <v>1.334079</v>
      </c>
      <c r="E531" s="1">
        <v>-1.540565E-2</v>
      </c>
    </row>
    <row r="532" spans="1:5" x14ac:dyDescent="0.25">
      <c r="A532" s="2">
        <v>43922.525654062498</v>
      </c>
      <c r="B532" s="2">
        <f t="shared" si="16"/>
        <v>3794906216.5109997</v>
      </c>
      <c r="C532" s="2">
        <f t="shared" si="17"/>
        <v>0.53100013732910156</v>
      </c>
      <c r="D532" s="1">
        <v>1.2857670000000001</v>
      </c>
      <c r="E532" s="1">
        <v>-1.6050149999999999E-2</v>
      </c>
    </row>
    <row r="533" spans="1:5" x14ac:dyDescent="0.25">
      <c r="A533" s="2">
        <v>43922.525654074074</v>
      </c>
      <c r="B533" s="2">
        <f t="shared" si="16"/>
        <v>3794906216.5120001</v>
      </c>
      <c r="C533" s="2">
        <f t="shared" si="17"/>
        <v>0.53200054168701172</v>
      </c>
      <c r="D533" s="1">
        <v>1.314754</v>
      </c>
      <c r="E533" s="1">
        <v>-1.4761160000000001E-2</v>
      </c>
    </row>
    <row r="534" spans="1:5" x14ac:dyDescent="0.25">
      <c r="A534" s="2">
        <v>43922.52565408565</v>
      </c>
      <c r="B534" s="2">
        <f t="shared" si="16"/>
        <v>3794906216.513</v>
      </c>
      <c r="C534" s="2">
        <f t="shared" si="17"/>
        <v>0.53300046920776367</v>
      </c>
      <c r="D534" s="1">
        <v>1.2954289999999999</v>
      </c>
      <c r="E534" s="1">
        <v>-1.347217E-2</v>
      </c>
    </row>
    <row r="535" spans="1:5" x14ac:dyDescent="0.25">
      <c r="A535" s="2">
        <v>43922.525654097219</v>
      </c>
      <c r="B535" s="2">
        <f t="shared" si="16"/>
        <v>3794906216.5139995</v>
      </c>
      <c r="C535" s="2">
        <f t="shared" si="17"/>
        <v>0.53399991989135742</v>
      </c>
      <c r="D535" s="1">
        <v>1.3534040000000001</v>
      </c>
      <c r="E535" s="1">
        <v>-1.2827669999999999E-2</v>
      </c>
    </row>
    <row r="536" spans="1:5" x14ac:dyDescent="0.25">
      <c r="A536" s="2">
        <v>43922.525654108795</v>
      </c>
      <c r="B536" s="2">
        <f t="shared" si="16"/>
        <v>3794906216.5149999</v>
      </c>
      <c r="C536" s="2">
        <f t="shared" si="17"/>
        <v>0.53500032424926758</v>
      </c>
      <c r="D536" s="1">
        <v>1.2857670000000001</v>
      </c>
      <c r="E536" s="1">
        <v>-1.1538680000000001E-2</v>
      </c>
    </row>
    <row r="537" spans="1:5" x14ac:dyDescent="0.25">
      <c r="A537" s="2">
        <v>43922.525654120371</v>
      </c>
      <c r="B537" s="2">
        <f t="shared" si="16"/>
        <v>3794906216.5159998</v>
      </c>
      <c r="C537" s="2">
        <f t="shared" si="17"/>
        <v>0.53600025177001953</v>
      </c>
      <c r="D537" s="1">
        <v>1.2954289999999999</v>
      </c>
      <c r="E537" s="1">
        <v>-1.1538680000000001E-2</v>
      </c>
    </row>
    <row r="538" spans="1:5" x14ac:dyDescent="0.25">
      <c r="A538" s="2">
        <v>43922.525654131947</v>
      </c>
      <c r="B538" s="2">
        <f t="shared" si="16"/>
        <v>3794906216.5170002</v>
      </c>
      <c r="C538" s="2">
        <f t="shared" si="17"/>
        <v>0.53700065612792969</v>
      </c>
      <c r="D538" s="1">
        <v>1.324416</v>
      </c>
      <c r="E538" s="1">
        <v>-1.411666E-2</v>
      </c>
    </row>
    <row r="539" spans="1:5" x14ac:dyDescent="0.25">
      <c r="A539" s="2">
        <v>43922.525654143516</v>
      </c>
      <c r="B539" s="2">
        <f t="shared" si="16"/>
        <v>3794906216.5179996</v>
      </c>
      <c r="C539" s="2">
        <f t="shared" si="17"/>
        <v>0.53800010681152344</v>
      </c>
      <c r="D539" s="1">
        <v>1.314754</v>
      </c>
      <c r="E539" s="1">
        <v>-1.2827669999999999E-2</v>
      </c>
    </row>
    <row r="540" spans="1:5" x14ac:dyDescent="0.25">
      <c r="A540" s="2">
        <v>43922.525654155092</v>
      </c>
      <c r="B540" s="2">
        <f t="shared" si="16"/>
        <v>3794906216.5190001</v>
      </c>
      <c r="C540" s="2">
        <f t="shared" si="17"/>
        <v>0.53900051116943359</v>
      </c>
      <c r="D540" s="1">
        <v>1.2857670000000001</v>
      </c>
      <c r="E540" s="1">
        <v>-1.540565E-2</v>
      </c>
    </row>
    <row r="541" spans="1:5" x14ac:dyDescent="0.25">
      <c r="A541" s="2">
        <v>43922.525654166668</v>
      </c>
      <c r="B541" s="2">
        <f t="shared" si="16"/>
        <v>3794906216.52</v>
      </c>
      <c r="C541" s="2">
        <f t="shared" si="17"/>
        <v>0.54000043869018555</v>
      </c>
      <c r="D541" s="1">
        <v>1.3050919999999999</v>
      </c>
      <c r="E541" s="1">
        <v>-1.2827669999999999E-2</v>
      </c>
    </row>
    <row r="542" spans="1:5" x14ac:dyDescent="0.25">
      <c r="A542" s="2">
        <v>43922.525654178244</v>
      </c>
      <c r="B542" s="2">
        <f t="shared" si="16"/>
        <v>3794906216.5210004</v>
      </c>
      <c r="C542" s="2">
        <f t="shared" si="17"/>
        <v>0.5410008430480957</v>
      </c>
      <c r="D542" s="1">
        <v>1.2664420000000001</v>
      </c>
      <c r="E542" s="1">
        <v>-1.411666E-2</v>
      </c>
    </row>
    <row r="543" spans="1:5" x14ac:dyDescent="0.25">
      <c r="A543" s="2">
        <v>43922.525654189812</v>
      </c>
      <c r="B543" s="2">
        <f t="shared" si="16"/>
        <v>3794906216.5219998</v>
      </c>
      <c r="C543" s="2">
        <f t="shared" si="17"/>
        <v>0.54200029373168945</v>
      </c>
      <c r="D543" s="1">
        <v>1.2761039999999999</v>
      </c>
      <c r="E543" s="1">
        <v>-1.1538680000000001E-2</v>
      </c>
    </row>
    <row r="544" spans="1:5" x14ac:dyDescent="0.25">
      <c r="A544" s="2">
        <v>43922.525654201389</v>
      </c>
      <c r="B544" s="2">
        <f t="shared" si="16"/>
        <v>3794906216.5229998</v>
      </c>
      <c r="C544" s="2">
        <f t="shared" si="17"/>
        <v>0.54300022125244141</v>
      </c>
      <c r="D544" s="1">
        <v>1.3050919999999999</v>
      </c>
      <c r="E544" s="1">
        <v>-1.1538680000000001E-2</v>
      </c>
    </row>
    <row r="545" spans="1:5" x14ac:dyDescent="0.25">
      <c r="A545" s="2">
        <v>43922.525654212965</v>
      </c>
      <c r="B545" s="2">
        <f t="shared" si="16"/>
        <v>3794906216.5240002</v>
      </c>
      <c r="C545" s="2">
        <f t="shared" si="17"/>
        <v>0.54400062561035156</v>
      </c>
      <c r="D545" s="1">
        <v>1.314754</v>
      </c>
      <c r="E545" s="1">
        <v>-1.4761160000000001E-2</v>
      </c>
    </row>
    <row r="546" spans="1:5" x14ac:dyDescent="0.25">
      <c r="A546" s="2">
        <v>43922.525654224541</v>
      </c>
      <c r="B546" s="2">
        <f t="shared" si="16"/>
        <v>3794906216.5250001</v>
      </c>
      <c r="C546" s="2">
        <f t="shared" si="17"/>
        <v>0.54500055313110352</v>
      </c>
      <c r="D546" s="1">
        <v>1.2761039999999999</v>
      </c>
      <c r="E546" s="1">
        <v>-1.2827669999999999E-2</v>
      </c>
    </row>
    <row r="547" spans="1:5" x14ac:dyDescent="0.25">
      <c r="A547" s="2">
        <v>43922.525654236109</v>
      </c>
      <c r="B547" s="2">
        <f t="shared" si="16"/>
        <v>3794906216.526</v>
      </c>
      <c r="C547" s="2">
        <f t="shared" si="17"/>
        <v>0.54600048065185547</v>
      </c>
      <c r="D547" s="1">
        <v>1.2761039999999999</v>
      </c>
      <c r="E547" s="1">
        <v>-1.347217E-2</v>
      </c>
    </row>
    <row r="548" spans="1:5" x14ac:dyDescent="0.25">
      <c r="A548" s="2">
        <v>43922.525654247685</v>
      </c>
      <c r="B548" s="2">
        <f t="shared" si="16"/>
        <v>3794906216.527</v>
      </c>
      <c r="C548" s="2">
        <f t="shared" si="17"/>
        <v>0.54700040817260742</v>
      </c>
      <c r="D548" s="1">
        <v>1.2761039999999999</v>
      </c>
      <c r="E548" s="1">
        <v>-1.4761160000000001E-2</v>
      </c>
    </row>
    <row r="549" spans="1:5" x14ac:dyDescent="0.25">
      <c r="A549" s="2">
        <v>43922.525654259262</v>
      </c>
      <c r="B549" s="2">
        <f t="shared" si="16"/>
        <v>3794906216.5280004</v>
      </c>
      <c r="C549" s="2">
        <f t="shared" si="17"/>
        <v>0.54800081253051758</v>
      </c>
      <c r="D549" s="1">
        <v>1.2567790000000001</v>
      </c>
      <c r="E549" s="1">
        <v>-1.0249690000000001E-2</v>
      </c>
    </row>
    <row r="550" spans="1:5" x14ac:dyDescent="0.25">
      <c r="A550" s="2">
        <v>43922.52565427083</v>
      </c>
      <c r="B550" s="2">
        <f t="shared" si="16"/>
        <v>3794906216.5289998</v>
      </c>
      <c r="C550" s="2">
        <f t="shared" si="17"/>
        <v>0.54900026321411133</v>
      </c>
      <c r="D550" s="1">
        <v>1.2374540000000001</v>
      </c>
      <c r="E550" s="1">
        <v>-1.669464E-2</v>
      </c>
    </row>
    <row r="551" spans="1:5" x14ac:dyDescent="0.25">
      <c r="A551" s="2">
        <v>43922.525654282406</v>
      </c>
      <c r="B551" s="2">
        <f t="shared" si="16"/>
        <v>3794906216.5299997</v>
      </c>
      <c r="C551" s="2">
        <f t="shared" si="17"/>
        <v>0.55000019073486328</v>
      </c>
      <c r="D551" s="1">
        <v>1.324416</v>
      </c>
      <c r="E551" s="1">
        <v>-1.347217E-2</v>
      </c>
    </row>
    <row r="552" spans="1:5" x14ac:dyDescent="0.25">
      <c r="A552" s="2">
        <v>43922.525654293982</v>
      </c>
      <c r="B552" s="2">
        <f t="shared" si="16"/>
        <v>3794906216.5310001</v>
      </c>
      <c r="C552" s="2">
        <f t="shared" si="17"/>
        <v>0.55100059509277344</v>
      </c>
      <c r="D552" s="1">
        <v>1.334079</v>
      </c>
      <c r="E552" s="1">
        <v>-1.347217E-2</v>
      </c>
    </row>
    <row r="553" spans="1:5" x14ac:dyDescent="0.25">
      <c r="A553" s="2">
        <v>43922.525654305558</v>
      </c>
      <c r="B553" s="2">
        <f t="shared" si="16"/>
        <v>3794906216.5320001</v>
      </c>
      <c r="C553" s="2">
        <f t="shared" si="17"/>
        <v>0.55200052261352539</v>
      </c>
      <c r="D553" s="1">
        <v>1.2954289999999999</v>
      </c>
      <c r="E553" s="1">
        <v>-1.798363E-2</v>
      </c>
    </row>
    <row r="554" spans="1:5" x14ac:dyDescent="0.25">
      <c r="A554" s="2">
        <v>43922.525654317127</v>
      </c>
      <c r="B554" s="2">
        <f t="shared" si="16"/>
        <v>3794906216.533</v>
      </c>
      <c r="C554" s="2">
        <f t="shared" si="17"/>
        <v>0.55300045013427734</v>
      </c>
      <c r="D554" s="1">
        <v>1.334079</v>
      </c>
      <c r="E554" s="1">
        <v>-1.218318E-2</v>
      </c>
    </row>
    <row r="555" spans="1:5" x14ac:dyDescent="0.25">
      <c r="A555" s="2">
        <v>43922.525654328703</v>
      </c>
      <c r="B555" s="2">
        <f t="shared" si="16"/>
        <v>3794906216.5339999</v>
      </c>
      <c r="C555" s="2">
        <f t="shared" si="17"/>
        <v>0.5540003776550293</v>
      </c>
      <c r="D555" s="1">
        <v>1.3050919999999999</v>
      </c>
      <c r="E555" s="1">
        <v>-1.2827669999999999E-2</v>
      </c>
    </row>
    <row r="556" spans="1:5" x14ac:dyDescent="0.25">
      <c r="A556" s="2">
        <v>43922.525654340279</v>
      </c>
      <c r="B556" s="2">
        <f t="shared" si="16"/>
        <v>3794906216.5350003</v>
      </c>
      <c r="C556" s="2">
        <f t="shared" si="17"/>
        <v>0.55500078201293945</v>
      </c>
      <c r="D556" s="1">
        <v>1.2857670000000001</v>
      </c>
      <c r="E556" s="1">
        <v>-1.2827669999999999E-2</v>
      </c>
    </row>
    <row r="557" spans="1:5" x14ac:dyDescent="0.25">
      <c r="A557" s="2">
        <v>43922.525654351855</v>
      </c>
      <c r="B557" s="2">
        <f t="shared" si="16"/>
        <v>3794906216.5360003</v>
      </c>
      <c r="C557" s="2">
        <f t="shared" si="17"/>
        <v>0.55600070953369141</v>
      </c>
      <c r="D557" s="1">
        <v>1.2954289999999999</v>
      </c>
      <c r="E557" s="1">
        <v>-7.6717119999999998E-3</v>
      </c>
    </row>
    <row r="558" spans="1:5" x14ac:dyDescent="0.25">
      <c r="A558" s="2">
        <v>43922.525654363424</v>
      </c>
      <c r="B558" s="2">
        <f t="shared" si="16"/>
        <v>3794906216.5369997</v>
      </c>
      <c r="C558" s="2">
        <f t="shared" si="17"/>
        <v>0.55700016021728516</v>
      </c>
      <c r="D558" s="1">
        <v>1.314754</v>
      </c>
      <c r="E558" s="1">
        <v>-1.2827669999999999E-2</v>
      </c>
    </row>
    <row r="559" spans="1:5" x14ac:dyDescent="0.25">
      <c r="A559" s="2">
        <v>43922.525654375</v>
      </c>
      <c r="B559" s="2">
        <f t="shared" si="16"/>
        <v>3794906216.5380001</v>
      </c>
      <c r="C559" s="2">
        <f t="shared" si="17"/>
        <v>0.55800056457519531</v>
      </c>
      <c r="D559" s="1">
        <v>1.2954289999999999</v>
      </c>
      <c r="E559" s="1">
        <v>-1.2827669999999999E-2</v>
      </c>
    </row>
    <row r="560" spans="1:5" x14ac:dyDescent="0.25">
      <c r="A560" s="2">
        <v>43922.525654386576</v>
      </c>
      <c r="B560" s="2">
        <f t="shared" si="16"/>
        <v>3794906216.539</v>
      </c>
      <c r="C560" s="2">
        <f t="shared" si="17"/>
        <v>0.55900049209594727</v>
      </c>
      <c r="D560" s="1">
        <v>1.2761039999999999</v>
      </c>
      <c r="E560" s="1">
        <v>-1.2827669999999999E-2</v>
      </c>
    </row>
    <row r="561" spans="1:5" x14ac:dyDescent="0.25">
      <c r="A561" s="2">
        <v>43922.525654398145</v>
      </c>
      <c r="B561" s="2">
        <f t="shared" si="16"/>
        <v>3794906216.54</v>
      </c>
      <c r="C561" s="2">
        <f t="shared" si="17"/>
        <v>0.56000041961669922</v>
      </c>
      <c r="D561" s="1">
        <v>1.1891419999999999</v>
      </c>
      <c r="E561" s="1">
        <v>-1.6050149999999999E-2</v>
      </c>
    </row>
    <row r="562" spans="1:5" x14ac:dyDescent="0.25">
      <c r="A562" s="2">
        <v>43922.525654409721</v>
      </c>
      <c r="B562" s="2">
        <f t="shared" si="16"/>
        <v>3794906216.5409999</v>
      </c>
      <c r="C562" s="2">
        <f t="shared" si="17"/>
        <v>0.56100034713745117</v>
      </c>
      <c r="D562" s="1">
        <v>1.3050919999999999</v>
      </c>
      <c r="E562" s="1">
        <v>-1.669464E-2</v>
      </c>
    </row>
    <row r="563" spans="1:5" x14ac:dyDescent="0.25">
      <c r="A563" s="2">
        <v>43922.525654421297</v>
      </c>
      <c r="B563" s="2">
        <f t="shared" si="16"/>
        <v>3794906216.5420003</v>
      </c>
      <c r="C563" s="2">
        <f t="shared" si="17"/>
        <v>0.56200075149536133</v>
      </c>
      <c r="D563" s="1">
        <v>1.2567790000000001</v>
      </c>
      <c r="E563" s="1">
        <v>-1.4761160000000001E-2</v>
      </c>
    </row>
    <row r="564" spans="1:5" x14ac:dyDescent="0.25">
      <c r="A564" s="2">
        <v>43922.525654432873</v>
      </c>
      <c r="B564" s="2">
        <f t="shared" si="16"/>
        <v>3794906216.5430002</v>
      </c>
      <c r="C564" s="2">
        <f t="shared" si="17"/>
        <v>0.56300067901611328</v>
      </c>
      <c r="D564" s="1">
        <v>1.3050919999999999</v>
      </c>
      <c r="E564" s="1">
        <v>-1.6050149999999999E-2</v>
      </c>
    </row>
    <row r="565" spans="1:5" x14ac:dyDescent="0.25">
      <c r="A565" s="2">
        <v>43922.525654444442</v>
      </c>
      <c r="B565" s="2">
        <f t="shared" si="16"/>
        <v>3794906216.5439997</v>
      </c>
      <c r="C565" s="2">
        <f t="shared" si="17"/>
        <v>0.56400012969970703</v>
      </c>
      <c r="D565" s="1">
        <v>1.324416</v>
      </c>
      <c r="E565" s="1">
        <v>-1.347217E-2</v>
      </c>
    </row>
    <row r="566" spans="1:5" x14ac:dyDescent="0.25">
      <c r="A566" s="2">
        <v>43922.525654456018</v>
      </c>
      <c r="B566" s="2">
        <f t="shared" si="16"/>
        <v>3794906216.5450001</v>
      </c>
      <c r="C566" s="2">
        <f t="shared" si="17"/>
        <v>0.56500053405761719</v>
      </c>
      <c r="D566" s="1">
        <v>1.314754</v>
      </c>
      <c r="E566" s="1">
        <v>-1.6050149999999999E-2</v>
      </c>
    </row>
    <row r="567" spans="1:5" x14ac:dyDescent="0.25">
      <c r="A567" s="2">
        <v>43922.525654467594</v>
      </c>
      <c r="B567" s="2">
        <f t="shared" si="16"/>
        <v>3794906216.546</v>
      </c>
      <c r="C567" s="2">
        <f t="shared" si="17"/>
        <v>0.56600046157836914</v>
      </c>
      <c r="D567" s="1">
        <v>1.3050919999999999</v>
      </c>
      <c r="E567" s="1">
        <v>-1.6050149999999999E-2</v>
      </c>
    </row>
    <row r="568" spans="1:5" x14ac:dyDescent="0.25">
      <c r="A568" s="2">
        <v>43922.52565447917</v>
      </c>
      <c r="B568" s="2">
        <f t="shared" si="16"/>
        <v>3794906216.5470004</v>
      </c>
      <c r="C568" s="2">
        <f t="shared" si="17"/>
        <v>0.5670008659362793</v>
      </c>
      <c r="D568" s="1">
        <v>1.2857670000000001</v>
      </c>
      <c r="E568" s="1">
        <v>-1.669464E-2</v>
      </c>
    </row>
    <row r="569" spans="1:5" x14ac:dyDescent="0.25">
      <c r="A569" s="2">
        <v>43922.525654490739</v>
      </c>
      <c r="B569" s="2">
        <f t="shared" si="16"/>
        <v>3794906216.5479999</v>
      </c>
      <c r="C569" s="2">
        <f t="shared" si="17"/>
        <v>0.56800031661987305</v>
      </c>
      <c r="D569" s="1">
        <v>1.2664420000000001</v>
      </c>
      <c r="E569" s="1">
        <v>-1.226764E-3</v>
      </c>
    </row>
    <row r="570" spans="1:5" x14ac:dyDescent="0.25">
      <c r="A570" s="2">
        <v>43922.525654502315</v>
      </c>
      <c r="B570" s="2">
        <f t="shared" si="16"/>
        <v>3794906216.5489998</v>
      </c>
      <c r="C570" s="2">
        <f t="shared" si="17"/>
        <v>0.569000244140625</v>
      </c>
      <c r="D570" s="1">
        <v>1.3050919999999999</v>
      </c>
      <c r="E570" s="1">
        <v>-1.798363E-2</v>
      </c>
    </row>
    <row r="571" spans="1:5" x14ac:dyDescent="0.25">
      <c r="A571" s="2">
        <v>43922.525654513891</v>
      </c>
      <c r="B571" s="2">
        <f t="shared" si="16"/>
        <v>3794906216.5500002</v>
      </c>
      <c r="C571" s="2">
        <f t="shared" si="17"/>
        <v>0.57000064849853516</v>
      </c>
      <c r="D571" s="1">
        <v>1.3050919999999999</v>
      </c>
      <c r="E571" s="1">
        <v>-1.4761160000000001E-2</v>
      </c>
    </row>
    <row r="572" spans="1:5" x14ac:dyDescent="0.25">
      <c r="A572" s="2">
        <v>43922.52565452546</v>
      </c>
      <c r="B572" s="2">
        <f t="shared" si="16"/>
        <v>3794906216.5509996</v>
      </c>
      <c r="C572" s="2">
        <f t="shared" si="17"/>
        <v>0.57100009918212891</v>
      </c>
      <c r="D572" s="1">
        <v>1.3437410000000001</v>
      </c>
      <c r="E572" s="1">
        <v>-1.4761160000000001E-2</v>
      </c>
    </row>
    <row r="573" spans="1:5" x14ac:dyDescent="0.25">
      <c r="A573" s="2">
        <v>43922.525654537036</v>
      </c>
      <c r="B573" s="2">
        <f t="shared" si="16"/>
        <v>3794906216.552</v>
      </c>
      <c r="C573" s="2">
        <f t="shared" si="17"/>
        <v>0.57200050354003906</v>
      </c>
      <c r="D573" s="1">
        <v>1.3050919999999999</v>
      </c>
      <c r="E573" s="1">
        <v>-1.6050149999999999E-2</v>
      </c>
    </row>
    <row r="574" spans="1:5" x14ac:dyDescent="0.25">
      <c r="A574" s="2">
        <v>43922.525654548612</v>
      </c>
      <c r="B574" s="2">
        <f t="shared" si="16"/>
        <v>3794906216.553</v>
      </c>
      <c r="C574" s="2">
        <f t="shared" si="17"/>
        <v>0.57300043106079102</v>
      </c>
      <c r="D574" s="1">
        <v>1.2664420000000001</v>
      </c>
      <c r="E574" s="1">
        <v>-1.4761160000000001E-2</v>
      </c>
    </row>
    <row r="575" spans="1:5" x14ac:dyDescent="0.25">
      <c r="A575" s="2">
        <v>43922.525654560188</v>
      </c>
      <c r="B575" s="2">
        <f t="shared" si="16"/>
        <v>3794906216.5540004</v>
      </c>
      <c r="C575" s="2">
        <f t="shared" si="17"/>
        <v>0.57400083541870117</v>
      </c>
      <c r="D575" s="1">
        <v>1.2761039999999999</v>
      </c>
      <c r="E575" s="1">
        <v>-1.669464E-2</v>
      </c>
    </row>
    <row r="576" spans="1:5" x14ac:dyDescent="0.25">
      <c r="A576" s="2">
        <v>43922.525654571757</v>
      </c>
      <c r="B576" s="2">
        <f t="shared" si="16"/>
        <v>3794906216.5549998</v>
      </c>
      <c r="C576" s="2">
        <f t="shared" si="17"/>
        <v>0.57500028610229492</v>
      </c>
      <c r="D576" s="1">
        <v>1.2567790000000001</v>
      </c>
      <c r="E576" s="1">
        <v>-1.6050149999999999E-2</v>
      </c>
    </row>
    <row r="577" spans="1:5" x14ac:dyDescent="0.25">
      <c r="A577" s="2">
        <v>43922.525654583333</v>
      </c>
      <c r="B577" s="2">
        <f t="shared" si="16"/>
        <v>3794906216.5559998</v>
      </c>
      <c r="C577" s="2">
        <f t="shared" si="17"/>
        <v>0.57600021362304688</v>
      </c>
      <c r="D577" s="1">
        <v>1.2857670000000001</v>
      </c>
      <c r="E577" s="1">
        <v>-1.218318E-2</v>
      </c>
    </row>
    <row r="578" spans="1:5" x14ac:dyDescent="0.25">
      <c r="A578" s="2">
        <v>43922.525654594909</v>
      </c>
      <c r="B578" s="2">
        <f t="shared" ref="B578:B641" si="18">A578*86400</f>
        <v>3794906216.5570002</v>
      </c>
      <c r="C578" s="2">
        <f t="shared" ref="C578:C641" si="19">B578-$B$1</f>
        <v>0.57700061798095703</v>
      </c>
      <c r="D578" s="1">
        <v>1.2664420000000001</v>
      </c>
      <c r="E578" s="1">
        <v>-1.6050149999999999E-2</v>
      </c>
    </row>
    <row r="579" spans="1:5" x14ac:dyDescent="0.25">
      <c r="A579" s="2">
        <v>43922.525654606485</v>
      </c>
      <c r="B579" s="2">
        <f t="shared" si="18"/>
        <v>3794906216.5580001</v>
      </c>
      <c r="C579" s="2">
        <f t="shared" si="19"/>
        <v>0.57800054550170898</v>
      </c>
      <c r="D579" s="1">
        <v>1.334079</v>
      </c>
      <c r="E579" s="1">
        <v>-1.540565E-2</v>
      </c>
    </row>
    <row r="580" spans="1:5" x14ac:dyDescent="0.25">
      <c r="A580" s="2">
        <v>43922.525654618054</v>
      </c>
      <c r="B580" s="2">
        <f t="shared" si="18"/>
        <v>3794906216.559</v>
      </c>
      <c r="C580" s="2">
        <f t="shared" si="19"/>
        <v>0.57900047302246094</v>
      </c>
      <c r="D580" s="1">
        <v>1.334079</v>
      </c>
      <c r="E580" s="1">
        <v>-1.669464E-2</v>
      </c>
    </row>
    <row r="581" spans="1:5" x14ac:dyDescent="0.25">
      <c r="A581" s="2">
        <v>43922.52565462963</v>
      </c>
      <c r="B581" s="2">
        <f t="shared" si="18"/>
        <v>3794906216.5599999</v>
      </c>
      <c r="C581" s="2">
        <f t="shared" si="19"/>
        <v>0.58000040054321289</v>
      </c>
      <c r="D581" s="1">
        <v>1.2761039999999999</v>
      </c>
      <c r="E581" s="1">
        <v>-1.9272620000000001E-2</v>
      </c>
    </row>
    <row r="582" spans="1:5" x14ac:dyDescent="0.25">
      <c r="A582" s="2">
        <v>43922.525654641206</v>
      </c>
      <c r="B582" s="2">
        <f t="shared" si="18"/>
        <v>3794906216.5610003</v>
      </c>
      <c r="C582" s="2">
        <f t="shared" si="19"/>
        <v>0.58100080490112305</v>
      </c>
      <c r="D582" s="1">
        <v>1.2761039999999999</v>
      </c>
      <c r="E582" s="1">
        <v>-1.991712E-2</v>
      </c>
    </row>
    <row r="583" spans="1:5" x14ac:dyDescent="0.25">
      <c r="A583" s="2">
        <v>43922.525654652774</v>
      </c>
      <c r="B583" s="2">
        <f t="shared" si="18"/>
        <v>3794906216.5619998</v>
      </c>
      <c r="C583" s="2">
        <f t="shared" si="19"/>
        <v>0.5820002555847168</v>
      </c>
      <c r="D583" s="1">
        <v>1.2761039999999999</v>
      </c>
      <c r="E583" s="1">
        <v>-1.411666E-2</v>
      </c>
    </row>
    <row r="584" spans="1:5" x14ac:dyDescent="0.25">
      <c r="A584" s="2">
        <v>43922.52565466435</v>
      </c>
      <c r="B584" s="2">
        <f t="shared" si="18"/>
        <v>3794906216.5629997</v>
      </c>
      <c r="C584" s="2">
        <f t="shared" si="19"/>
        <v>0.58300018310546875</v>
      </c>
      <c r="D584" s="1">
        <v>1.2954289999999999</v>
      </c>
      <c r="E584" s="1">
        <v>-1.7339139999999999E-2</v>
      </c>
    </row>
    <row r="585" spans="1:5" x14ac:dyDescent="0.25">
      <c r="A585" s="2">
        <v>43922.525654675926</v>
      </c>
      <c r="B585" s="2">
        <f t="shared" si="18"/>
        <v>3794906216.5640001</v>
      </c>
      <c r="C585" s="2">
        <f t="shared" si="19"/>
        <v>0.58400058746337891</v>
      </c>
      <c r="D585" s="1">
        <v>1.3437410000000001</v>
      </c>
      <c r="E585" s="1">
        <v>-1.540565E-2</v>
      </c>
    </row>
    <row r="586" spans="1:5" x14ac:dyDescent="0.25">
      <c r="A586" s="2">
        <v>43922.525654687503</v>
      </c>
      <c r="B586" s="2">
        <f t="shared" si="18"/>
        <v>3794906216.5650001</v>
      </c>
      <c r="C586" s="2">
        <f t="shared" si="19"/>
        <v>0.58500051498413086</v>
      </c>
      <c r="D586" s="1">
        <v>1.324416</v>
      </c>
      <c r="E586" s="1">
        <v>-1.669464E-2</v>
      </c>
    </row>
    <row r="587" spans="1:5" x14ac:dyDescent="0.25">
      <c r="A587" s="2">
        <v>43922.525654699071</v>
      </c>
      <c r="B587" s="2">
        <f t="shared" si="18"/>
        <v>3794906216.566</v>
      </c>
      <c r="C587" s="2">
        <f t="shared" si="19"/>
        <v>0.58600044250488281</v>
      </c>
      <c r="D587" s="1">
        <v>1.2761039999999999</v>
      </c>
      <c r="E587" s="1">
        <v>-1.540565E-2</v>
      </c>
    </row>
    <row r="588" spans="1:5" x14ac:dyDescent="0.25">
      <c r="A588" s="2">
        <v>43922.525654710647</v>
      </c>
      <c r="B588" s="2">
        <f t="shared" si="18"/>
        <v>3794906216.5669999</v>
      </c>
      <c r="C588" s="2">
        <f t="shared" si="19"/>
        <v>0.58700037002563477</v>
      </c>
      <c r="D588" s="1">
        <v>1.3050919999999999</v>
      </c>
      <c r="E588" s="1">
        <v>-1.540565E-2</v>
      </c>
    </row>
    <row r="589" spans="1:5" x14ac:dyDescent="0.25">
      <c r="A589" s="2">
        <v>43922.525654722223</v>
      </c>
      <c r="B589" s="2">
        <f t="shared" si="18"/>
        <v>3794906216.5680003</v>
      </c>
      <c r="C589" s="2">
        <f t="shared" si="19"/>
        <v>0.58800077438354492</v>
      </c>
      <c r="D589" s="1">
        <v>1.2664420000000001</v>
      </c>
      <c r="E589" s="1">
        <v>-1.347217E-2</v>
      </c>
    </row>
    <row r="590" spans="1:5" x14ac:dyDescent="0.25">
      <c r="A590" s="2">
        <v>43922.525654733799</v>
      </c>
      <c r="B590" s="2">
        <f t="shared" si="18"/>
        <v>3794906216.5690002</v>
      </c>
      <c r="C590" s="2">
        <f t="shared" si="19"/>
        <v>0.58900070190429688</v>
      </c>
      <c r="D590" s="1">
        <v>1.2954289999999999</v>
      </c>
      <c r="E590" s="1">
        <v>-1.2827669999999999E-2</v>
      </c>
    </row>
    <row r="591" spans="1:5" x14ac:dyDescent="0.25">
      <c r="A591" s="2">
        <v>43922.525654745368</v>
      </c>
      <c r="B591" s="2">
        <f t="shared" si="18"/>
        <v>3794906216.5699997</v>
      </c>
      <c r="C591" s="2">
        <f t="shared" si="19"/>
        <v>0.59000015258789063</v>
      </c>
      <c r="D591" s="1">
        <v>1.2857670000000001</v>
      </c>
      <c r="E591" s="1">
        <v>-1.2827669999999999E-2</v>
      </c>
    </row>
    <row r="592" spans="1:5" x14ac:dyDescent="0.25">
      <c r="A592" s="2">
        <v>43922.525654756944</v>
      </c>
      <c r="B592" s="2">
        <f t="shared" si="18"/>
        <v>3794906216.5710001</v>
      </c>
      <c r="C592" s="2">
        <f t="shared" si="19"/>
        <v>0.59100055694580078</v>
      </c>
      <c r="D592" s="1">
        <v>1.314754</v>
      </c>
      <c r="E592" s="1">
        <v>-1.669464E-2</v>
      </c>
    </row>
    <row r="593" spans="1:5" x14ac:dyDescent="0.25">
      <c r="A593" s="2">
        <v>43922.52565476852</v>
      </c>
      <c r="B593" s="2">
        <f t="shared" si="18"/>
        <v>3794906216.572</v>
      </c>
      <c r="C593" s="2">
        <f t="shared" si="19"/>
        <v>0.59200048446655273</v>
      </c>
      <c r="D593" s="1">
        <v>1.3534040000000001</v>
      </c>
      <c r="E593" s="1">
        <v>-1.4761160000000001E-2</v>
      </c>
    </row>
    <row r="594" spans="1:5" x14ac:dyDescent="0.25">
      <c r="A594" s="2">
        <v>43922.525654780089</v>
      </c>
      <c r="B594" s="2">
        <f t="shared" si="18"/>
        <v>3794906216.5729995</v>
      </c>
      <c r="C594" s="2">
        <f t="shared" si="19"/>
        <v>0.59299993515014648</v>
      </c>
      <c r="D594" s="1">
        <v>1.2567790000000001</v>
      </c>
      <c r="E594" s="1">
        <v>-1.6050149999999999E-2</v>
      </c>
    </row>
    <row r="595" spans="1:5" x14ac:dyDescent="0.25">
      <c r="A595" s="2">
        <v>43922.525654791665</v>
      </c>
      <c r="B595" s="2">
        <f t="shared" si="18"/>
        <v>3794906216.5739999</v>
      </c>
      <c r="C595" s="2">
        <f t="shared" si="19"/>
        <v>0.59400033950805664</v>
      </c>
      <c r="D595" s="1">
        <v>1.2761039999999999</v>
      </c>
      <c r="E595" s="1">
        <v>-1.7339139999999999E-2</v>
      </c>
    </row>
    <row r="596" spans="1:5" x14ac:dyDescent="0.25">
      <c r="A596" s="2">
        <v>43922.525654803241</v>
      </c>
      <c r="B596" s="2">
        <f t="shared" si="18"/>
        <v>3794906216.5749998</v>
      </c>
      <c r="C596" s="2">
        <f t="shared" si="19"/>
        <v>0.59500026702880859</v>
      </c>
      <c r="D596" s="1">
        <v>1.2761039999999999</v>
      </c>
      <c r="E596" s="1">
        <v>-1.540565E-2</v>
      </c>
    </row>
    <row r="597" spans="1:5" x14ac:dyDescent="0.25">
      <c r="A597" s="2">
        <v>43922.525654814817</v>
      </c>
      <c r="B597" s="2">
        <f t="shared" si="18"/>
        <v>3794906216.5760002</v>
      </c>
      <c r="C597" s="2">
        <f t="shared" si="19"/>
        <v>0.59600067138671875</v>
      </c>
      <c r="D597" s="1">
        <v>1.2857670000000001</v>
      </c>
      <c r="E597" s="1">
        <v>-1.2827669999999999E-2</v>
      </c>
    </row>
    <row r="598" spans="1:5" x14ac:dyDescent="0.25">
      <c r="A598" s="2">
        <v>43922.525654826386</v>
      </c>
      <c r="B598" s="2">
        <f t="shared" si="18"/>
        <v>3794906216.5769997</v>
      </c>
      <c r="C598" s="2">
        <f t="shared" si="19"/>
        <v>0.5970001220703125</v>
      </c>
      <c r="D598" s="1">
        <v>1.3050919999999999</v>
      </c>
      <c r="E598" s="1">
        <v>-1.2827669999999999E-2</v>
      </c>
    </row>
    <row r="599" spans="1:5" x14ac:dyDescent="0.25">
      <c r="A599" s="2">
        <v>43922.525654837962</v>
      </c>
      <c r="B599" s="2">
        <f t="shared" si="18"/>
        <v>3794906216.5780001</v>
      </c>
      <c r="C599" s="2">
        <f t="shared" si="19"/>
        <v>0.59800052642822266</v>
      </c>
      <c r="D599" s="1">
        <v>1.324416</v>
      </c>
      <c r="E599" s="1">
        <v>-1.6050149999999999E-2</v>
      </c>
    </row>
    <row r="600" spans="1:5" x14ac:dyDescent="0.25">
      <c r="A600" s="2">
        <v>43922.525654849538</v>
      </c>
      <c r="B600" s="2">
        <f t="shared" si="18"/>
        <v>3794906216.579</v>
      </c>
      <c r="C600" s="2">
        <f t="shared" si="19"/>
        <v>0.59900045394897461</v>
      </c>
      <c r="D600" s="1">
        <v>1.3050919999999999</v>
      </c>
      <c r="E600" s="1">
        <v>-1.6050149999999999E-2</v>
      </c>
    </row>
    <row r="601" spans="1:5" x14ac:dyDescent="0.25">
      <c r="A601" s="2">
        <v>43922.525654861114</v>
      </c>
      <c r="B601" s="2">
        <f t="shared" si="18"/>
        <v>3794906216.5800004</v>
      </c>
      <c r="C601" s="2">
        <f t="shared" si="19"/>
        <v>0.60000085830688477</v>
      </c>
      <c r="D601" s="1">
        <v>1.3050919999999999</v>
      </c>
      <c r="E601" s="1">
        <v>-1.347217E-2</v>
      </c>
    </row>
    <row r="602" spans="1:5" x14ac:dyDescent="0.25">
      <c r="A602" s="2">
        <v>43922.525654872683</v>
      </c>
      <c r="B602" s="2">
        <f t="shared" si="18"/>
        <v>3794906216.5809999</v>
      </c>
      <c r="C602" s="2">
        <f t="shared" si="19"/>
        <v>0.60100030899047852</v>
      </c>
      <c r="D602" s="1">
        <v>1.247117</v>
      </c>
      <c r="E602" s="1">
        <v>-1.4761160000000001E-2</v>
      </c>
    </row>
    <row r="603" spans="1:5" x14ac:dyDescent="0.25">
      <c r="A603" s="2">
        <v>43922.525654884259</v>
      </c>
      <c r="B603" s="2">
        <f t="shared" si="18"/>
        <v>3794906216.5819998</v>
      </c>
      <c r="C603" s="2">
        <f t="shared" si="19"/>
        <v>0.60200023651123047</v>
      </c>
      <c r="D603" s="1">
        <v>1.2761039999999999</v>
      </c>
      <c r="E603" s="1">
        <v>-1.6050149999999999E-2</v>
      </c>
    </row>
    <row r="604" spans="1:5" x14ac:dyDescent="0.25">
      <c r="A604" s="2">
        <v>43922.525654895835</v>
      </c>
      <c r="B604" s="2">
        <f t="shared" si="18"/>
        <v>3794906216.5830002</v>
      </c>
      <c r="C604" s="2">
        <f t="shared" si="19"/>
        <v>0.60300064086914063</v>
      </c>
      <c r="D604" s="1">
        <v>1.2857670000000001</v>
      </c>
      <c r="E604" s="1">
        <v>-1.411666E-2</v>
      </c>
    </row>
    <row r="605" spans="1:5" x14ac:dyDescent="0.25">
      <c r="A605" s="2">
        <v>43922.525654907404</v>
      </c>
      <c r="B605" s="2">
        <f t="shared" si="18"/>
        <v>3794906216.5839996</v>
      </c>
      <c r="C605" s="2">
        <f t="shared" si="19"/>
        <v>0.60400009155273438</v>
      </c>
      <c r="D605" s="1">
        <v>1.3050919999999999</v>
      </c>
      <c r="E605" s="1">
        <v>-1.7339139999999999E-2</v>
      </c>
    </row>
    <row r="606" spans="1:5" x14ac:dyDescent="0.25">
      <c r="A606" s="2">
        <v>43922.52565491898</v>
      </c>
      <c r="B606" s="2">
        <f t="shared" si="18"/>
        <v>3794906216.585</v>
      </c>
      <c r="C606" s="2">
        <f t="shared" si="19"/>
        <v>0.60500049591064453</v>
      </c>
      <c r="D606" s="1">
        <v>1.324416</v>
      </c>
      <c r="E606" s="1">
        <v>-1.4761160000000001E-2</v>
      </c>
    </row>
    <row r="607" spans="1:5" x14ac:dyDescent="0.25">
      <c r="A607" s="2">
        <v>43922.525654930556</v>
      </c>
      <c r="B607" s="2">
        <f t="shared" si="18"/>
        <v>3794906216.586</v>
      </c>
      <c r="C607" s="2">
        <f t="shared" si="19"/>
        <v>0.60600042343139648</v>
      </c>
      <c r="D607" s="1">
        <v>1.2857670000000001</v>
      </c>
      <c r="E607" s="1">
        <v>-1.540565E-2</v>
      </c>
    </row>
    <row r="608" spans="1:5" x14ac:dyDescent="0.25">
      <c r="A608" s="2">
        <v>43922.525654942132</v>
      </c>
      <c r="B608" s="2">
        <f t="shared" si="18"/>
        <v>3794906216.5870004</v>
      </c>
      <c r="C608" s="2">
        <f t="shared" si="19"/>
        <v>0.60700082778930664</v>
      </c>
      <c r="D608" s="1">
        <v>1.2857670000000001</v>
      </c>
      <c r="E608" s="1">
        <v>-1.540565E-2</v>
      </c>
    </row>
    <row r="609" spans="1:5" x14ac:dyDescent="0.25">
      <c r="A609" s="2">
        <v>43922.525654953701</v>
      </c>
      <c r="B609" s="2">
        <f t="shared" si="18"/>
        <v>3794906216.5879998</v>
      </c>
      <c r="C609" s="2">
        <f t="shared" si="19"/>
        <v>0.60800027847290039</v>
      </c>
      <c r="D609" s="1">
        <v>1.2664420000000001</v>
      </c>
      <c r="E609" s="1">
        <v>-1.798363E-2</v>
      </c>
    </row>
    <row r="610" spans="1:5" x14ac:dyDescent="0.25">
      <c r="A610" s="2">
        <v>43922.525654965277</v>
      </c>
      <c r="B610" s="2">
        <f t="shared" si="18"/>
        <v>3794906216.5889997</v>
      </c>
      <c r="C610" s="2">
        <f t="shared" si="19"/>
        <v>0.60900020599365234</v>
      </c>
      <c r="D610" s="1">
        <v>1.2567790000000001</v>
      </c>
      <c r="E610" s="1">
        <v>-1.7339139999999999E-2</v>
      </c>
    </row>
    <row r="611" spans="1:5" x14ac:dyDescent="0.25">
      <c r="A611" s="2">
        <v>43922.525654976853</v>
      </c>
      <c r="B611" s="2">
        <f t="shared" si="18"/>
        <v>3794906216.5900002</v>
      </c>
      <c r="C611" s="2">
        <f t="shared" si="19"/>
        <v>0.6100006103515625</v>
      </c>
      <c r="D611" s="1">
        <v>1.314754</v>
      </c>
      <c r="E611" s="1">
        <v>-1.669464E-2</v>
      </c>
    </row>
    <row r="612" spans="1:5" x14ac:dyDescent="0.25">
      <c r="A612" s="2">
        <v>43922.525654988429</v>
      </c>
      <c r="B612" s="2">
        <f t="shared" si="18"/>
        <v>3794906216.5910001</v>
      </c>
      <c r="C612" s="2">
        <f t="shared" si="19"/>
        <v>0.61100053787231445</v>
      </c>
      <c r="D612" s="1">
        <v>1.314754</v>
      </c>
      <c r="E612" s="1">
        <v>-1.347217E-2</v>
      </c>
    </row>
    <row r="613" spans="1:5" x14ac:dyDescent="0.25">
      <c r="A613" s="2">
        <v>43922.525654999998</v>
      </c>
      <c r="B613" s="2">
        <f t="shared" si="18"/>
        <v>3794906216.592</v>
      </c>
      <c r="C613" s="2">
        <f t="shared" si="19"/>
        <v>0.61200046539306641</v>
      </c>
      <c r="D613" s="1">
        <v>1.324416</v>
      </c>
      <c r="E613" s="1">
        <v>-1.991712E-2</v>
      </c>
    </row>
    <row r="614" spans="1:5" x14ac:dyDescent="0.25">
      <c r="A614" s="2">
        <v>43922.525655011574</v>
      </c>
      <c r="B614" s="2">
        <f t="shared" si="18"/>
        <v>3794906216.5929999</v>
      </c>
      <c r="C614" s="2">
        <f t="shared" si="19"/>
        <v>0.61300039291381836</v>
      </c>
      <c r="D614" s="1">
        <v>1.314754</v>
      </c>
      <c r="E614" s="1">
        <v>-1.669464E-2</v>
      </c>
    </row>
    <row r="615" spans="1:5" x14ac:dyDescent="0.25">
      <c r="A615" s="2">
        <v>43922.52565502315</v>
      </c>
      <c r="B615" s="2">
        <f t="shared" si="18"/>
        <v>3794906216.5940003</v>
      </c>
      <c r="C615" s="2">
        <f t="shared" si="19"/>
        <v>0.61400079727172852</v>
      </c>
      <c r="D615" s="1">
        <v>1.2761039999999999</v>
      </c>
      <c r="E615" s="1">
        <v>-1.6050149999999999E-2</v>
      </c>
    </row>
    <row r="616" spans="1:5" x14ac:dyDescent="0.25">
      <c r="A616" s="2">
        <v>43922.525655034726</v>
      </c>
      <c r="B616" s="2">
        <f t="shared" si="18"/>
        <v>3794906216.5950003</v>
      </c>
      <c r="C616" s="2">
        <f t="shared" si="19"/>
        <v>0.61500072479248047</v>
      </c>
      <c r="D616" s="1">
        <v>1.2761039999999999</v>
      </c>
      <c r="E616" s="1">
        <v>-1.6050149999999999E-2</v>
      </c>
    </row>
    <row r="617" spans="1:5" x14ac:dyDescent="0.25">
      <c r="A617" s="2">
        <v>43922.525655046295</v>
      </c>
      <c r="B617" s="2">
        <f t="shared" si="18"/>
        <v>3794906216.5959997</v>
      </c>
      <c r="C617" s="2">
        <f t="shared" si="19"/>
        <v>0.61600017547607422</v>
      </c>
      <c r="D617" s="1">
        <v>1.2664420000000001</v>
      </c>
      <c r="E617" s="1">
        <v>-1.9272620000000001E-2</v>
      </c>
    </row>
    <row r="618" spans="1:5" x14ac:dyDescent="0.25">
      <c r="A618" s="2">
        <v>43922.525655057871</v>
      </c>
      <c r="B618" s="2">
        <f t="shared" si="18"/>
        <v>3794906216.5970001</v>
      </c>
      <c r="C618" s="2">
        <f t="shared" si="19"/>
        <v>0.61700057983398438</v>
      </c>
      <c r="D618" s="1">
        <v>1.2761039999999999</v>
      </c>
      <c r="E618" s="1">
        <v>-1.4761160000000001E-2</v>
      </c>
    </row>
    <row r="619" spans="1:5" x14ac:dyDescent="0.25">
      <c r="A619" s="2">
        <v>43922.525655069447</v>
      </c>
      <c r="B619" s="2">
        <f t="shared" si="18"/>
        <v>3794906216.598</v>
      </c>
      <c r="C619" s="2">
        <f t="shared" si="19"/>
        <v>0.61800050735473633</v>
      </c>
      <c r="D619" s="1">
        <v>1.334079</v>
      </c>
      <c r="E619" s="1">
        <v>-1.540565E-2</v>
      </c>
    </row>
    <row r="620" spans="1:5" x14ac:dyDescent="0.25">
      <c r="A620" s="2">
        <v>43922.525655081015</v>
      </c>
      <c r="B620" s="2">
        <f t="shared" si="18"/>
        <v>3794906216.5989995</v>
      </c>
      <c r="C620" s="2">
        <f t="shared" si="19"/>
        <v>0.61899995803833008</v>
      </c>
      <c r="D620" s="1">
        <v>1.2954289999999999</v>
      </c>
      <c r="E620" s="1">
        <v>-1.540565E-2</v>
      </c>
    </row>
    <row r="621" spans="1:5" x14ac:dyDescent="0.25">
      <c r="A621" s="2">
        <v>43922.525655092591</v>
      </c>
      <c r="B621" s="2">
        <f t="shared" si="18"/>
        <v>3794906216.5999999</v>
      </c>
      <c r="C621" s="2">
        <f t="shared" si="19"/>
        <v>0.62000036239624023</v>
      </c>
      <c r="D621" s="1">
        <v>1.2954289999999999</v>
      </c>
      <c r="E621" s="1">
        <v>-1.6050149999999999E-2</v>
      </c>
    </row>
    <row r="622" spans="1:5" x14ac:dyDescent="0.25">
      <c r="A622" s="2">
        <v>43922.525655104168</v>
      </c>
      <c r="B622" s="2">
        <f t="shared" si="18"/>
        <v>3794906216.6010003</v>
      </c>
      <c r="C622" s="2">
        <f t="shared" si="19"/>
        <v>0.62100076675415039</v>
      </c>
      <c r="D622" s="1">
        <v>1.334079</v>
      </c>
      <c r="E622" s="1">
        <v>-1.540565E-2</v>
      </c>
    </row>
    <row r="623" spans="1:5" x14ac:dyDescent="0.25">
      <c r="A623" s="2">
        <v>43922.525655115744</v>
      </c>
      <c r="B623" s="2">
        <f t="shared" si="18"/>
        <v>3794906216.6020002</v>
      </c>
      <c r="C623" s="2">
        <f t="shared" si="19"/>
        <v>0.62200069427490234</v>
      </c>
      <c r="D623" s="1">
        <v>1.2761039999999999</v>
      </c>
      <c r="E623" s="1">
        <v>-1.7339139999999999E-2</v>
      </c>
    </row>
    <row r="624" spans="1:5" x14ac:dyDescent="0.25">
      <c r="A624" s="2">
        <v>43922.525655127312</v>
      </c>
      <c r="B624" s="2">
        <f t="shared" si="18"/>
        <v>3794906216.6029997</v>
      </c>
      <c r="C624" s="2">
        <f t="shared" si="19"/>
        <v>0.62300014495849609</v>
      </c>
      <c r="D624" s="1">
        <v>1.2857670000000001</v>
      </c>
      <c r="E624" s="1">
        <v>-1.411666E-2</v>
      </c>
    </row>
    <row r="625" spans="1:5" x14ac:dyDescent="0.25">
      <c r="A625" s="2">
        <v>43922.525655138888</v>
      </c>
      <c r="B625" s="2">
        <f t="shared" si="18"/>
        <v>3794906216.6040001</v>
      </c>
      <c r="C625" s="2">
        <f t="shared" si="19"/>
        <v>0.62400054931640625</v>
      </c>
      <c r="D625" s="1">
        <v>1.314754</v>
      </c>
      <c r="E625" s="1">
        <v>-1.540565E-2</v>
      </c>
    </row>
    <row r="626" spans="1:5" x14ac:dyDescent="0.25">
      <c r="A626" s="2">
        <v>43922.525655150464</v>
      </c>
      <c r="B626" s="2">
        <f t="shared" si="18"/>
        <v>3794906216.605</v>
      </c>
      <c r="C626" s="2">
        <f t="shared" si="19"/>
        <v>0.6250004768371582</v>
      </c>
      <c r="D626" s="1">
        <v>1.3050919999999999</v>
      </c>
      <c r="E626" s="1">
        <v>-1.798363E-2</v>
      </c>
    </row>
    <row r="627" spans="1:5" x14ac:dyDescent="0.25">
      <c r="A627" s="2">
        <v>43922.52565516204</v>
      </c>
      <c r="B627" s="2">
        <f t="shared" si="18"/>
        <v>3794906216.6060004</v>
      </c>
      <c r="C627" s="2">
        <f t="shared" si="19"/>
        <v>0.62600088119506836</v>
      </c>
      <c r="D627" s="1">
        <v>1.3050919999999999</v>
      </c>
      <c r="E627" s="1">
        <v>-1.669464E-2</v>
      </c>
    </row>
    <row r="628" spans="1:5" x14ac:dyDescent="0.25">
      <c r="A628" s="2">
        <v>43922.525655173609</v>
      </c>
      <c r="B628" s="2">
        <f t="shared" si="18"/>
        <v>3794906216.6069999</v>
      </c>
      <c r="C628" s="2">
        <f t="shared" si="19"/>
        <v>0.62700033187866211</v>
      </c>
      <c r="D628" s="1">
        <v>1.2761039999999999</v>
      </c>
      <c r="E628" s="1">
        <v>-1.669464E-2</v>
      </c>
    </row>
    <row r="629" spans="1:5" x14ac:dyDescent="0.25">
      <c r="A629" s="2">
        <v>43922.525655185185</v>
      </c>
      <c r="B629" s="2">
        <f t="shared" si="18"/>
        <v>3794906216.6079998</v>
      </c>
      <c r="C629" s="2">
        <f t="shared" si="19"/>
        <v>0.62800025939941406</v>
      </c>
      <c r="D629" s="1">
        <v>1.2761039999999999</v>
      </c>
      <c r="E629" s="1">
        <v>-1.540565E-2</v>
      </c>
    </row>
    <row r="630" spans="1:5" x14ac:dyDescent="0.25">
      <c r="A630" s="2">
        <v>43922.525655196761</v>
      </c>
      <c r="B630" s="2">
        <f t="shared" si="18"/>
        <v>3794906216.6090002</v>
      </c>
      <c r="C630" s="2">
        <f t="shared" si="19"/>
        <v>0.62900066375732422</v>
      </c>
      <c r="D630" s="1">
        <v>1.2761039999999999</v>
      </c>
      <c r="E630" s="1">
        <v>-1.347217E-2</v>
      </c>
    </row>
    <row r="631" spans="1:5" x14ac:dyDescent="0.25">
      <c r="A631" s="2">
        <v>43922.52565520833</v>
      </c>
      <c r="B631" s="2">
        <f t="shared" si="18"/>
        <v>3794906216.6099997</v>
      </c>
      <c r="C631" s="2">
        <f t="shared" si="19"/>
        <v>0.63000011444091797</v>
      </c>
      <c r="D631" s="1">
        <v>1.2664420000000001</v>
      </c>
      <c r="E631" s="1">
        <v>-1.540565E-2</v>
      </c>
    </row>
    <row r="632" spans="1:5" x14ac:dyDescent="0.25">
      <c r="A632" s="2">
        <v>43922.525655219906</v>
      </c>
      <c r="B632" s="2">
        <f t="shared" si="18"/>
        <v>3794906216.6110001</v>
      </c>
      <c r="C632" s="2">
        <f t="shared" si="19"/>
        <v>0.63100051879882813</v>
      </c>
      <c r="D632" s="1">
        <v>1.324416</v>
      </c>
      <c r="E632" s="1">
        <v>-1.411666E-2</v>
      </c>
    </row>
    <row r="633" spans="1:5" x14ac:dyDescent="0.25">
      <c r="A633" s="2">
        <v>43922.525655231482</v>
      </c>
      <c r="B633" s="2">
        <f t="shared" si="18"/>
        <v>3794906216.612</v>
      </c>
      <c r="C633" s="2">
        <f t="shared" si="19"/>
        <v>0.63200044631958008</v>
      </c>
      <c r="D633" s="1">
        <v>1.3050919999999999</v>
      </c>
      <c r="E633" s="1">
        <v>-1.6050149999999999E-2</v>
      </c>
    </row>
    <row r="634" spans="1:5" x14ac:dyDescent="0.25">
      <c r="A634" s="2">
        <v>43922.525655243058</v>
      </c>
      <c r="B634" s="2">
        <f t="shared" si="18"/>
        <v>3794906216.6130004</v>
      </c>
      <c r="C634" s="2">
        <f t="shared" si="19"/>
        <v>0.63300085067749023</v>
      </c>
      <c r="D634" s="1">
        <v>1.2954289999999999</v>
      </c>
      <c r="E634" s="1">
        <v>-1.540565E-2</v>
      </c>
    </row>
    <row r="635" spans="1:5" x14ac:dyDescent="0.25">
      <c r="A635" s="2">
        <v>43922.525655254627</v>
      </c>
      <c r="B635" s="2">
        <f t="shared" si="18"/>
        <v>3794906216.6139998</v>
      </c>
      <c r="C635" s="2">
        <f t="shared" si="19"/>
        <v>0.63400030136108398</v>
      </c>
      <c r="D635" s="1">
        <v>1.2761039999999999</v>
      </c>
      <c r="E635" s="1">
        <v>-1.540565E-2</v>
      </c>
    </row>
    <row r="636" spans="1:5" x14ac:dyDescent="0.25">
      <c r="A636" s="2">
        <v>43922.525655266203</v>
      </c>
      <c r="B636" s="2">
        <f t="shared" si="18"/>
        <v>3794906216.6149998</v>
      </c>
      <c r="C636" s="2">
        <f t="shared" si="19"/>
        <v>0.63500022888183594</v>
      </c>
      <c r="D636" s="1">
        <v>1.247117</v>
      </c>
      <c r="E636" s="1">
        <v>-1.4761160000000001E-2</v>
      </c>
    </row>
    <row r="637" spans="1:5" x14ac:dyDescent="0.25">
      <c r="A637" s="2">
        <v>43922.525655277779</v>
      </c>
      <c r="B637" s="2">
        <f t="shared" si="18"/>
        <v>3794906216.6160002</v>
      </c>
      <c r="C637" s="2">
        <f t="shared" si="19"/>
        <v>0.63600063323974609</v>
      </c>
      <c r="D637" s="1">
        <v>1.2857670000000001</v>
      </c>
      <c r="E637" s="1">
        <v>-1.6050149999999999E-2</v>
      </c>
    </row>
    <row r="638" spans="1:5" x14ac:dyDescent="0.25">
      <c r="A638" s="2">
        <v>43922.525655289355</v>
      </c>
      <c r="B638" s="2">
        <f t="shared" si="18"/>
        <v>3794906216.6170001</v>
      </c>
      <c r="C638" s="2">
        <f t="shared" si="19"/>
        <v>0.63700056076049805</v>
      </c>
      <c r="D638" s="1">
        <v>1.324416</v>
      </c>
      <c r="E638" s="1">
        <v>-1.540565E-2</v>
      </c>
    </row>
    <row r="639" spans="1:5" x14ac:dyDescent="0.25">
      <c r="A639" s="2">
        <v>43922.525655300924</v>
      </c>
      <c r="B639" s="2">
        <f t="shared" si="18"/>
        <v>3794906216.618</v>
      </c>
      <c r="C639" s="2">
        <f t="shared" si="19"/>
        <v>0.63800048828125</v>
      </c>
      <c r="D639" s="1">
        <v>1.334079</v>
      </c>
      <c r="E639" s="1">
        <v>-1.4761160000000001E-2</v>
      </c>
    </row>
    <row r="640" spans="1:5" x14ac:dyDescent="0.25">
      <c r="A640" s="2">
        <v>43922.5256553125</v>
      </c>
      <c r="B640" s="2">
        <f t="shared" si="18"/>
        <v>3794906216.619</v>
      </c>
      <c r="C640" s="2">
        <f t="shared" si="19"/>
        <v>0.63900041580200195</v>
      </c>
      <c r="D640" s="1">
        <v>1.2954289999999999</v>
      </c>
      <c r="E640" s="1">
        <v>-1.540565E-2</v>
      </c>
    </row>
    <row r="641" spans="1:5" x14ac:dyDescent="0.25">
      <c r="A641" s="2">
        <v>43922.525655324076</v>
      </c>
      <c r="B641" s="2">
        <f t="shared" si="18"/>
        <v>3794906216.6200004</v>
      </c>
      <c r="C641" s="2">
        <f t="shared" si="19"/>
        <v>0.64000082015991211</v>
      </c>
      <c r="D641" s="1">
        <v>1.2761039999999999</v>
      </c>
      <c r="E641" s="1">
        <v>-1.6050149999999999E-2</v>
      </c>
    </row>
    <row r="642" spans="1:5" x14ac:dyDescent="0.25">
      <c r="A642" s="2">
        <v>43922.525655335645</v>
      </c>
      <c r="B642" s="2">
        <f t="shared" ref="B642:B705" si="20">A642*86400</f>
        <v>3794906216.6209998</v>
      </c>
      <c r="C642" s="2">
        <f t="shared" ref="C642:C705" si="21">B642-$B$1</f>
        <v>0.64100027084350586</v>
      </c>
      <c r="D642" s="1">
        <v>1.2761039999999999</v>
      </c>
      <c r="E642" s="1">
        <v>-1.669464E-2</v>
      </c>
    </row>
    <row r="643" spans="1:5" x14ac:dyDescent="0.25">
      <c r="A643" s="2">
        <v>43922.525655347221</v>
      </c>
      <c r="B643" s="2">
        <f t="shared" si="20"/>
        <v>3794906216.6219997</v>
      </c>
      <c r="C643" s="2">
        <f t="shared" si="21"/>
        <v>0.64200019836425781</v>
      </c>
      <c r="D643" s="1">
        <v>1.2567790000000001</v>
      </c>
      <c r="E643" s="1">
        <v>-1.347217E-2</v>
      </c>
    </row>
    <row r="644" spans="1:5" x14ac:dyDescent="0.25">
      <c r="A644" s="2">
        <v>43922.525655358797</v>
      </c>
      <c r="B644" s="2">
        <f t="shared" si="20"/>
        <v>3794906216.6230001</v>
      </c>
      <c r="C644" s="2">
        <f t="shared" si="21"/>
        <v>0.64300060272216797</v>
      </c>
      <c r="D644" s="1">
        <v>1.2954289999999999</v>
      </c>
      <c r="E644" s="1">
        <v>-1.669464E-2</v>
      </c>
    </row>
    <row r="645" spans="1:5" x14ac:dyDescent="0.25">
      <c r="A645" s="2">
        <v>43922.525655370373</v>
      </c>
      <c r="B645" s="2">
        <f t="shared" si="20"/>
        <v>3794906216.6240001</v>
      </c>
      <c r="C645" s="2">
        <f t="shared" si="21"/>
        <v>0.64400053024291992</v>
      </c>
      <c r="D645" s="1">
        <v>1.3437410000000001</v>
      </c>
      <c r="E645" s="1">
        <v>-1.7339139999999999E-2</v>
      </c>
    </row>
    <row r="646" spans="1:5" x14ac:dyDescent="0.25">
      <c r="A646" s="2">
        <v>43922.525655381942</v>
      </c>
      <c r="B646" s="2">
        <f t="shared" si="20"/>
        <v>3794906216.625</v>
      </c>
      <c r="C646" s="2">
        <f t="shared" si="21"/>
        <v>0.64500045776367188</v>
      </c>
      <c r="D646" s="1">
        <v>1.314754</v>
      </c>
      <c r="E646" s="1">
        <v>-1.4761160000000001E-2</v>
      </c>
    </row>
    <row r="647" spans="1:5" x14ac:dyDescent="0.25">
      <c r="A647" s="2">
        <v>43922.525655393518</v>
      </c>
      <c r="B647" s="2">
        <f t="shared" si="20"/>
        <v>3794906216.6259999</v>
      </c>
      <c r="C647" s="2">
        <f t="shared" si="21"/>
        <v>0.64600038528442383</v>
      </c>
      <c r="D647" s="1">
        <v>1.2954289999999999</v>
      </c>
      <c r="E647" s="1">
        <v>-1.4761160000000001E-2</v>
      </c>
    </row>
    <row r="648" spans="1:5" x14ac:dyDescent="0.25">
      <c r="A648" s="2">
        <v>43922.525655405094</v>
      </c>
      <c r="B648" s="2">
        <f t="shared" si="20"/>
        <v>3794906216.6270003</v>
      </c>
      <c r="C648" s="2">
        <f t="shared" si="21"/>
        <v>0.64700078964233398</v>
      </c>
      <c r="D648" s="1">
        <v>1.3630660000000001</v>
      </c>
      <c r="E648" s="1">
        <v>-1.4761160000000001E-2</v>
      </c>
    </row>
    <row r="649" spans="1:5" x14ac:dyDescent="0.25">
      <c r="A649" s="2">
        <v>43922.52565541667</v>
      </c>
      <c r="B649" s="2">
        <f t="shared" si="20"/>
        <v>3794906216.6280003</v>
      </c>
      <c r="C649" s="2">
        <f t="shared" si="21"/>
        <v>0.64800071716308594</v>
      </c>
      <c r="D649" s="1">
        <v>1.2761039999999999</v>
      </c>
      <c r="E649" s="1">
        <v>-1.540565E-2</v>
      </c>
    </row>
    <row r="650" spans="1:5" x14ac:dyDescent="0.25">
      <c r="A650" s="2">
        <v>43922.525655428239</v>
      </c>
      <c r="B650" s="2">
        <f t="shared" si="20"/>
        <v>3794906216.6289997</v>
      </c>
      <c r="C650" s="2">
        <f t="shared" si="21"/>
        <v>0.64900016784667969</v>
      </c>
      <c r="D650" s="1">
        <v>1.2664420000000001</v>
      </c>
      <c r="E650" s="1">
        <v>-1.4761160000000001E-2</v>
      </c>
    </row>
    <row r="651" spans="1:5" x14ac:dyDescent="0.25">
      <c r="A651" s="2">
        <v>43922.525655439815</v>
      </c>
      <c r="B651" s="2">
        <f t="shared" si="20"/>
        <v>3794906216.6300001</v>
      </c>
      <c r="C651" s="2">
        <f t="shared" si="21"/>
        <v>0.65000057220458984</v>
      </c>
      <c r="D651" s="1">
        <v>1.2954289999999999</v>
      </c>
      <c r="E651" s="1">
        <v>-1.6050149999999999E-2</v>
      </c>
    </row>
    <row r="652" spans="1:5" x14ac:dyDescent="0.25">
      <c r="A652" s="2">
        <v>43922.525655451391</v>
      </c>
      <c r="B652" s="2">
        <f t="shared" si="20"/>
        <v>3794906216.631</v>
      </c>
      <c r="C652" s="2">
        <f t="shared" si="21"/>
        <v>0.6510004997253418</v>
      </c>
      <c r="D652" s="1">
        <v>1.334079</v>
      </c>
      <c r="E652" s="1">
        <v>-1.4761160000000001E-2</v>
      </c>
    </row>
    <row r="653" spans="1:5" x14ac:dyDescent="0.25">
      <c r="A653" s="2">
        <v>43922.52565546296</v>
      </c>
      <c r="B653" s="2">
        <f t="shared" si="20"/>
        <v>3794906216.6319995</v>
      </c>
      <c r="C653" s="2">
        <f t="shared" si="21"/>
        <v>0.65199995040893555</v>
      </c>
      <c r="D653" s="1">
        <v>1.3050919999999999</v>
      </c>
      <c r="E653" s="1">
        <v>-1.6050149999999999E-2</v>
      </c>
    </row>
    <row r="654" spans="1:5" x14ac:dyDescent="0.25">
      <c r="A654" s="2">
        <v>43922.525655474536</v>
      </c>
      <c r="B654" s="2">
        <f t="shared" si="20"/>
        <v>3794906216.6329999</v>
      </c>
      <c r="C654" s="2">
        <f t="shared" si="21"/>
        <v>0.6530003547668457</v>
      </c>
      <c r="D654" s="1">
        <v>1.2857670000000001</v>
      </c>
      <c r="E654" s="1">
        <v>-1.347217E-2</v>
      </c>
    </row>
    <row r="655" spans="1:5" x14ac:dyDescent="0.25">
      <c r="A655" s="2">
        <v>43922.525655486112</v>
      </c>
      <c r="B655" s="2">
        <f t="shared" si="20"/>
        <v>3794906216.6339998</v>
      </c>
      <c r="C655" s="2">
        <f t="shared" si="21"/>
        <v>0.65400028228759766</v>
      </c>
      <c r="D655" s="1">
        <v>1.2954289999999999</v>
      </c>
      <c r="E655" s="1">
        <v>-1.798363E-2</v>
      </c>
    </row>
    <row r="656" spans="1:5" x14ac:dyDescent="0.25">
      <c r="A656" s="2">
        <v>43922.525655497688</v>
      </c>
      <c r="B656" s="2">
        <f t="shared" si="20"/>
        <v>3794906216.6350002</v>
      </c>
      <c r="C656" s="2">
        <f t="shared" si="21"/>
        <v>0.65500068664550781</v>
      </c>
      <c r="D656" s="1">
        <v>1.2761039999999999</v>
      </c>
      <c r="E656" s="1">
        <v>-1.6050149999999999E-2</v>
      </c>
    </row>
    <row r="657" spans="1:5" x14ac:dyDescent="0.25">
      <c r="A657" s="2">
        <v>43922.525655509256</v>
      </c>
      <c r="B657" s="2">
        <f t="shared" si="20"/>
        <v>3794906216.6359997</v>
      </c>
      <c r="C657" s="2">
        <f t="shared" si="21"/>
        <v>0.65600013732910156</v>
      </c>
      <c r="D657" s="1">
        <v>1.2664420000000001</v>
      </c>
      <c r="E657" s="1">
        <v>-1.089419E-2</v>
      </c>
    </row>
    <row r="658" spans="1:5" x14ac:dyDescent="0.25">
      <c r="A658" s="2">
        <v>43922.525655520833</v>
      </c>
      <c r="B658" s="2">
        <f t="shared" si="20"/>
        <v>3794906216.6370001</v>
      </c>
      <c r="C658" s="2">
        <f t="shared" si="21"/>
        <v>0.65700054168701172</v>
      </c>
      <c r="D658" s="1">
        <v>1.324416</v>
      </c>
      <c r="E658" s="1">
        <v>-1.411666E-2</v>
      </c>
    </row>
    <row r="659" spans="1:5" x14ac:dyDescent="0.25">
      <c r="A659" s="2">
        <v>43922.525655532409</v>
      </c>
      <c r="B659" s="2">
        <f t="shared" si="20"/>
        <v>3794906216.638</v>
      </c>
      <c r="C659" s="2">
        <f t="shared" si="21"/>
        <v>0.65800046920776367</v>
      </c>
      <c r="D659" s="1">
        <v>1.314754</v>
      </c>
      <c r="E659" s="1">
        <v>-1.6050149999999999E-2</v>
      </c>
    </row>
    <row r="660" spans="1:5" x14ac:dyDescent="0.25">
      <c r="A660" s="2">
        <v>43922.525655543985</v>
      </c>
      <c r="B660" s="2">
        <f t="shared" si="20"/>
        <v>3794906216.6390004</v>
      </c>
      <c r="C660" s="2">
        <f t="shared" si="21"/>
        <v>0.65900087356567383</v>
      </c>
      <c r="D660" s="1">
        <v>1.3050919999999999</v>
      </c>
      <c r="E660" s="1">
        <v>-1.411666E-2</v>
      </c>
    </row>
    <row r="661" spans="1:5" x14ac:dyDescent="0.25">
      <c r="A661" s="2">
        <v>43922.525655555553</v>
      </c>
      <c r="B661" s="2">
        <f t="shared" si="20"/>
        <v>3794906216.6399999</v>
      </c>
      <c r="C661" s="2">
        <f t="shared" si="21"/>
        <v>0.66000032424926758</v>
      </c>
      <c r="D661" s="1">
        <v>1.2374540000000001</v>
      </c>
      <c r="E661" s="1">
        <v>-1.4761160000000001E-2</v>
      </c>
    </row>
    <row r="662" spans="1:5" x14ac:dyDescent="0.25">
      <c r="A662" s="2">
        <v>43922.525655567129</v>
      </c>
      <c r="B662" s="2">
        <f t="shared" si="20"/>
        <v>3794906216.6409998</v>
      </c>
      <c r="C662" s="2">
        <f t="shared" si="21"/>
        <v>0.66100025177001953</v>
      </c>
      <c r="D662" s="1">
        <v>1.2567790000000001</v>
      </c>
      <c r="E662" s="1">
        <v>-1.540565E-2</v>
      </c>
    </row>
    <row r="663" spans="1:5" x14ac:dyDescent="0.25">
      <c r="A663" s="2">
        <v>43922.525655578705</v>
      </c>
      <c r="B663" s="2">
        <f t="shared" si="20"/>
        <v>3794906216.6420002</v>
      </c>
      <c r="C663" s="2">
        <f t="shared" si="21"/>
        <v>0.66200065612792969</v>
      </c>
      <c r="D663" s="1">
        <v>1.2761039999999999</v>
      </c>
      <c r="E663" s="1">
        <v>-1.411666E-2</v>
      </c>
    </row>
    <row r="664" spans="1:5" x14ac:dyDescent="0.25">
      <c r="A664" s="2">
        <v>43922.525655590274</v>
      </c>
      <c r="B664" s="2">
        <f t="shared" si="20"/>
        <v>3794906216.6429996</v>
      </c>
      <c r="C664" s="2">
        <f t="shared" si="21"/>
        <v>0.66300010681152344</v>
      </c>
      <c r="D664" s="1">
        <v>1.2857670000000001</v>
      </c>
      <c r="E664" s="1">
        <v>-1.411666E-2</v>
      </c>
    </row>
    <row r="665" spans="1:5" x14ac:dyDescent="0.25">
      <c r="A665" s="2">
        <v>43922.52565560185</v>
      </c>
      <c r="B665" s="2">
        <f t="shared" si="20"/>
        <v>3794906216.6440001</v>
      </c>
      <c r="C665" s="2">
        <f t="shared" si="21"/>
        <v>0.66400051116943359</v>
      </c>
      <c r="D665" s="1">
        <v>1.324416</v>
      </c>
      <c r="E665" s="1">
        <v>-1.540565E-2</v>
      </c>
    </row>
    <row r="666" spans="1:5" x14ac:dyDescent="0.25">
      <c r="A666" s="2">
        <v>43922.525655613426</v>
      </c>
      <c r="B666" s="2">
        <f t="shared" si="20"/>
        <v>3794906216.645</v>
      </c>
      <c r="C666" s="2">
        <f t="shared" si="21"/>
        <v>0.66500043869018555</v>
      </c>
      <c r="D666" s="1">
        <v>1.324416</v>
      </c>
      <c r="E666" s="1">
        <v>-1.7339139999999999E-2</v>
      </c>
    </row>
    <row r="667" spans="1:5" x14ac:dyDescent="0.25">
      <c r="A667" s="2">
        <v>43922.525655625002</v>
      </c>
      <c r="B667" s="2">
        <f t="shared" si="20"/>
        <v>3794906216.6460004</v>
      </c>
      <c r="C667" s="2">
        <f t="shared" si="21"/>
        <v>0.6660008430480957</v>
      </c>
      <c r="D667" s="1">
        <v>1.2761039999999999</v>
      </c>
      <c r="E667" s="1">
        <v>-1.411666E-2</v>
      </c>
    </row>
    <row r="668" spans="1:5" x14ac:dyDescent="0.25">
      <c r="A668" s="2">
        <v>43922.525655636571</v>
      </c>
      <c r="B668" s="2">
        <f t="shared" si="20"/>
        <v>3794906216.6469998</v>
      </c>
      <c r="C668" s="2">
        <f t="shared" si="21"/>
        <v>0.66700029373168945</v>
      </c>
      <c r="D668" s="1">
        <v>1.2954289999999999</v>
      </c>
      <c r="E668" s="1">
        <v>-1.6050149999999999E-2</v>
      </c>
    </row>
    <row r="669" spans="1:5" x14ac:dyDescent="0.25">
      <c r="A669" s="2">
        <v>43922.525655648147</v>
      </c>
      <c r="B669" s="2">
        <f t="shared" si="20"/>
        <v>3794906216.6479998</v>
      </c>
      <c r="C669" s="2">
        <f t="shared" si="21"/>
        <v>0.66800022125244141</v>
      </c>
      <c r="D669" s="1">
        <v>1.2761039999999999</v>
      </c>
      <c r="E669" s="1">
        <v>-1.669464E-2</v>
      </c>
    </row>
    <row r="670" spans="1:5" x14ac:dyDescent="0.25">
      <c r="A670" s="2">
        <v>43922.525655659723</v>
      </c>
      <c r="B670" s="2">
        <f t="shared" si="20"/>
        <v>3794906216.6490002</v>
      </c>
      <c r="C670" s="2">
        <f t="shared" si="21"/>
        <v>0.66900062561035156</v>
      </c>
      <c r="D670" s="1">
        <v>1.247117</v>
      </c>
      <c r="E670" s="1">
        <v>-1.540565E-2</v>
      </c>
    </row>
    <row r="671" spans="1:5" x14ac:dyDescent="0.25">
      <c r="A671" s="2">
        <v>43922.525655671299</v>
      </c>
      <c r="B671" s="2">
        <f t="shared" si="20"/>
        <v>3794906216.6500001</v>
      </c>
      <c r="C671" s="2">
        <f t="shared" si="21"/>
        <v>0.67000055313110352</v>
      </c>
      <c r="D671" s="1">
        <v>1.3050919999999999</v>
      </c>
      <c r="E671" s="1">
        <v>-1.6050149999999999E-2</v>
      </c>
    </row>
    <row r="672" spans="1:5" x14ac:dyDescent="0.25">
      <c r="A672" s="2">
        <v>43922.525655682868</v>
      </c>
      <c r="B672" s="2">
        <f t="shared" si="20"/>
        <v>3794906216.651</v>
      </c>
      <c r="C672" s="2">
        <f t="shared" si="21"/>
        <v>0.67100048065185547</v>
      </c>
      <c r="D672" s="1">
        <v>1.3050919999999999</v>
      </c>
      <c r="E672" s="1">
        <v>-1.6050149999999999E-2</v>
      </c>
    </row>
    <row r="673" spans="1:5" x14ac:dyDescent="0.25">
      <c r="A673" s="2">
        <v>43922.525655694444</v>
      </c>
      <c r="B673" s="2">
        <f t="shared" si="20"/>
        <v>3794906216.652</v>
      </c>
      <c r="C673" s="2">
        <f t="shared" si="21"/>
        <v>0.67200040817260742</v>
      </c>
      <c r="D673" s="1">
        <v>1.2857670000000001</v>
      </c>
      <c r="E673" s="1">
        <v>-1.540565E-2</v>
      </c>
    </row>
    <row r="674" spans="1:5" x14ac:dyDescent="0.25">
      <c r="A674" s="2">
        <v>43922.52565570602</v>
      </c>
      <c r="B674" s="2">
        <f t="shared" si="20"/>
        <v>3794906216.6530004</v>
      </c>
      <c r="C674" s="2">
        <f t="shared" si="21"/>
        <v>0.67300081253051758</v>
      </c>
      <c r="D674" s="1">
        <v>1.2954289999999999</v>
      </c>
      <c r="E674" s="1">
        <v>-1.862813E-2</v>
      </c>
    </row>
    <row r="675" spans="1:5" x14ac:dyDescent="0.25">
      <c r="A675" s="2">
        <v>43922.525655717589</v>
      </c>
      <c r="B675" s="2">
        <f t="shared" si="20"/>
        <v>3794906216.6539998</v>
      </c>
      <c r="C675" s="2">
        <f t="shared" si="21"/>
        <v>0.67400026321411133</v>
      </c>
      <c r="D675" s="1">
        <v>1.2567790000000001</v>
      </c>
      <c r="E675" s="1">
        <v>-1.347217E-2</v>
      </c>
    </row>
    <row r="676" spans="1:5" x14ac:dyDescent="0.25">
      <c r="A676" s="2">
        <v>43922.525655729165</v>
      </c>
      <c r="B676" s="2">
        <f t="shared" si="20"/>
        <v>3794906216.6549997</v>
      </c>
      <c r="C676" s="2">
        <f t="shared" si="21"/>
        <v>0.67500019073486328</v>
      </c>
      <c r="D676" s="1">
        <v>1.2664420000000001</v>
      </c>
      <c r="E676" s="1">
        <v>-1.4761160000000001E-2</v>
      </c>
    </row>
    <row r="677" spans="1:5" x14ac:dyDescent="0.25">
      <c r="A677" s="2">
        <v>43922.525655740741</v>
      </c>
      <c r="B677" s="2">
        <f t="shared" si="20"/>
        <v>3794906216.6560001</v>
      </c>
      <c r="C677" s="2">
        <f t="shared" si="21"/>
        <v>0.67600059509277344</v>
      </c>
      <c r="D677" s="1">
        <v>1.2567790000000001</v>
      </c>
      <c r="E677" s="1">
        <v>-1.2827669999999999E-2</v>
      </c>
    </row>
    <row r="678" spans="1:5" x14ac:dyDescent="0.25">
      <c r="A678" s="2">
        <v>43922.525655752317</v>
      </c>
      <c r="B678" s="2">
        <f t="shared" si="20"/>
        <v>3794906216.6570001</v>
      </c>
      <c r="C678" s="2">
        <f t="shared" si="21"/>
        <v>0.67700052261352539</v>
      </c>
      <c r="D678" s="1">
        <v>1.314754</v>
      </c>
      <c r="E678" s="1">
        <v>-1.411666E-2</v>
      </c>
    </row>
    <row r="679" spans="1:5" x14ac:dyDescent="0.25">
      <c r="A679" s="2">
        <v>43922.525655763886</v>
      </c>
      <c r="B679" s="2">
        <f t="shared" si="20"/>
        <v>3794906216.6579995</v>
      </c>
      <c r="C679" s="2">
        <f t="shared" si="21"/>
        <v>0.67799997329711914</v>
      </c>
      <c r="D679" s="1">
        <v>1.3437410000000001</v>
      </c>
      <c r="E679" s="1">
        <v>-1.540565E-2</v>
      </c>
    </row>
    <row r="680" spans="1:5" x14ac:dyDescent="0.25">
      <c r="A680" s="2">
        <v>43922.525655775462</v>
      </c>
      <c r="B680" s="2">
        <f t="shared" si="20"/>
        <v>3794906216.6589999</v>
      </c>
      <c r="C680" s="2">
        <f t="shared" si="21"/>
        <v>0.6790003776550293</v>
      </c>
      <c r="D680" s="1">
        <v>1.2761039999999999</v>
      </c>
      <c r="E680" s="1">
        <v>-1.6050149999999999E-2</v>
      </c>
    </row>
    <row r="681" spans="1:5" x14ac:dyDescent="0.25">
      <c r="A681" s="2">
        <v>43922.525655787038</v>
      </c>
      <c r="B681" s="2">
        <f t="shared" si="20"/>
        <v>3794906216.6599998</v>
      </c>
      <c r="C681" s="2">
        <f t="shared" si="21"/>
        <v>0.68000030517578125</v>
      </c>
      <c r="D681" s="1">
        <v>1.3050919999999999</v>
      </c>
      <c r="E681" s="1">
        <v>-1.540565E-2</v>
      </c>
    </row>
    <row r="682" spans="1:5" x14ac:dyDescent="0.25">
      <c r="A682" s="2">
        <v>43922.525655798614</v>
      </c>
      <c r="B682" s="2">
        <f t="shared" si="20"/>
        <v>3794906216.6610003</v>
      </c>
      <c r="C682" s="2">
        <f t="shared" si="21"/>
        <v>0.68100070953369141</v>
      </c>
      <c r="D682" s="1">
        <v>1.2664420000000001</v>
      </c>
      <c r="E682" s="1">
        <v>-1.540565E-2</v>
      </c>
    </row>
    <row r="683" spans="1:5" x14ac:dyDescent="0.25">
      <c r="A683" s="2">
        <v>43922.525655810183</v>
      </c>
      <c r="B683" s="2">
        <f t="shared" si="20"/>
        <v>3794906216.6619997</v>
      </c>
      <c r="C683" s="2">
        <f t="shared" si="21"/>
        <v>0.68200016021728516</v>
      </c>
      <c r="D683" s="1">
        <v>1.247117</v>
      </c>
      <c r="E683" s="1">
        <v>-1.540565E-2</v>
      </c>
    </row>
    <row r="684" spans="1:5" x14ac:dyDescent="0.25">
      <c r="A684" s="2">
        <v>43922.525655821759</v>
      </c>
      <c r="B684" s="2">
        <f t="shared" si="20"/>
        <v>3794906216.6630001</v>
      </c>
      <c r="C684" s="2">
        <f t="shared" si="21"/>
        <v>0.68300056457519531</v>
      </c>
      <c r="D684" s="1">
        <v>1.314754</v>
      </c>
      <c r="E684" s="1">
        <v>-1.7339139999999999E-2</v>
      </c>
    </row>
    <row r="685" spans="1:5" x14ac:dyDescent="0.25">
      <c r="A685" s="2">
        <v>43922.525655833335</v>
      </c>
      <c r="B685" s="2">
        <f t="shared" si="20"/>
        <v>3794906216.664</v>
      </c>
      <c r="C685" s="2">
        <f t="shared" si="21"/>
        <v>0.68400049209594727</v>
      </c>
      <c r="D685" s="1">
        <v>1.334079</v>
      </c>
      <c r="E685" s="1">
        <v>-1.6050149999999999E-2</v>
      </c>
    </row>
    <row r="686" spans="1:5" x14ac:dyDescent="0.25">
      <c r="A686" s="2">
        <v>43922.525655844911</v>
      </c>
      <c r="B686" s="2">
        <f t="shared" si="20"/>
        <v>3794906216.6650004</v>
      </c>
      <c r="C686" s="2">
        <f t="shared" si="21"/>
        <v>0.68500089645385742</v>
      </c>
      <c r="D686" s="1">
        <v>1.324416</v>
      </c>
      <c r="E686" s="1">
        <v>-1.669464E-2</v>
      </c>
    </row>
    <row r="687" spans="1:5" x14ac:dyDescent="0.25">
      <c r="A687" s="2">
        <v>43922.52565585648</v>
      </c>
      <c r="B687" s="2">
        <f t="shared" si="20"/>
        <v>3794906216.6659999</v>
      </c>
      <c r="C687" s="2">
        <f t="shared" si="21"/>
        <v>0.68600034713745117</v>
      </c>
      <c r="D687" s="1">
        <v>1.2664420000000001</v>
      </c>
      <c r="E687" s="1">
        <v>-1.6050149999999999E-2</v>
      </c>
    </row>
    <row r="688" spans="1:5" x14ac:dyDescent="0.25">
      <c r="A688" s="2">
        <v>43922.525655868056</v>
      </c>
      <c r="B688" s="2">
        <f t="shared" si="20"/>
        <v>3794906216.6669998</v>
      </c>
      <c r="C688" s="2">
        <f t="shared" si="21"/>
        <v>0.68700027465820313</v>
      </c>
      <c r="D688" s="1">
        <v>1.2567790000000001</v>
      </c>
      <c r="E688" s="1">
        <v>-1.4761160000000001E-2</v>
      </c>
    </row>
    <row r="689" spans="1:5" x14ac:dyDescent="0.25">
      <c r="A689" s="2">
        <v>43922.525655879632</v>
      </c>
      <c r="B689" s="2">
        <f t="shared" si="20"/>
        <v>3794906216.6680002</v>
      </c>
      <c r="C689" s="2">
        <f t="shared" si="21"/>
        <v>0.68800067901611328</v>
      </c>
      <c r="D689" s="1">
        <v>1.2567790000000001</v>
      </c>
      <c r="E689" s="1">
        <v>-1.411666E-2</v>
      </c>
    </row>
    <row r="690" spans="1:5" x14ac:dyDescent="0.25">
      <c r="A690" s="2">
        <v>43922.525655891201</v>
      </c>
      <c r="B690" s="2">
        <f t="shared" si="20"/>
        <v>3794906216.6689997</v>
      </c>
      <c r="C690" s="2">
        <f t="shared" si="21"/>
        <v>0.68900012969970703</v>
      </c>
      <c r="D690" s="1">
        <v>1.2761039999999999</v>
      </c>
      <c r="E690" s="1">
        <v>-1.4761160000000001E-2</v>
      </c>
    </row>
    <row r="691" spans="1:5" x14ac:dyDescent="0.25">
      <c r="A691" s="2">
        <v>43922.525655902777</v>
      </c>
      <c r="B691" s="2">
        <f t="shared" si="20"/>
        <v>3794906216.6700001</v>
      </c>
      <c r="C691" s="2">
        <f t="shared" si="21"/>
        <v>0.69000053405761719</v>
      </c>
      <c r="D691" s="1">
        <v>1.314754</v>
      </c>
      <c r="E691" s="1">
        <v>-1.669464E-2</v>
      </c>
    </row>
    <row r="692" spans="1:5" x14ac:dyDescent="0.25">
      <c r="A692" s="2">
        <v>43922.525655914353</v>
      </c>
      <c r="B692" s="2">
        <f t="shared" si="20"/>
        <v>3794906216.671</v>
      </c>
      <c r="C692" s="2">
        <f t="shared" si="21"/>
        <v>0.69100046157836914</v>
      </c>
      <c r="D692" s="1">
        <v>1.3437410000000001</v>
      </c>
      <c r="E692" s="1">
        <v>-1.347217E-2</v>
      </c>
    </row>
    <row r="693" spans="1:5" x14ac:dyDescent="0.25">
      <c r="A693" s="2">
        <v>43922.525655925929</v>
      </c>
      <c r="B693" s="2">
        <f t="shared" si="20"/>
        <v>3794906216.6720004</v>
      </c>
      <c r="C693" s="2">
        <f t="shared" si="21"/>
        <v>0.6920008659362793</v>
      </c>
      <c r="D693" s="1">
        <v>1.2761039999999999</v>
      </c>
      <c r="E693" s="1">
        <v>-1.4761160000000001E-2</v>
      </c>
    </row>
    <row r="694" spans="1:5" x14ac:dyDescent="0.25">
      <c r="A694" s="2">
        <v>43922.525655937498</v>
      </c>
      <c r="B694" s="2">
        <f t="shared" si="20"/>
        <v>3794906216.6729999</v>
      </c>
      <c r="C694" s="2">
        <f t="shared" si="21"/>
        <v>0.69300031661987305</v>
      </c>
      <c r="D694" s="1">
        <v>1.3050919999999999</v>
      </c>
      <c r="E694" s="1">
        <v>-1.411666E-2</v>
      </c>
    </row>
    <row r="695" spans="1:5" x14ac:dyDescent="0.25">
      <c r="A695" s="2">
        <v>43922.525655949074</v>
      </c>
      <c r="B695" s="2">
        <f t="shared" si="20"/>
        <v>3794906216.6739998</v>
      </c>
      <c r="C695" s="2">
        <f t="shared" si="21"/>
        <v>0.694000244140625</v>
      </c>
      <c r="D695" s="1">
        <v>1.2954289999999999</v>
      </c>
      <c r="E695" s="1">
        <v>-1.7339139999999999E-2</v>
      </c>
    </row>
    <row r="696" spans="1:5" x14ac:dyDescent="0.25">
      <c r="A696" s="2">
        <v>43922.52565596065</v>
      </c>
      <c r="B696" s="2">
        <f t="shared" si="20"/>
        <v>3794906216.6750002</v>
      </c>
      <c r="C696" s="2">
        <f t="shared" si="21"/>
        <v>0.69500064849853516</v>
      </c>
      <c r="D696" s="1">
        <v>1.2374540000000001</v>
      </c>
      <c r="E696" s="1">
        <v>-1.4761160000000001E-2</v>
      </c>
    </row>
    <row r="697" spans="1:5" x14ac:dyDescent="0.25">
      <c r="A697" s="2">
        <v>43922.525655972226</v>
      </c>
      <c r="B697" s="2">
        <f t="shared" si="20"/>
        <v>3794906216.6760001</v>
      </c>
      <c r="C697" s="2">
        <f t="shared" si="21"/>
        <v>0.69600057601928711</v>
      </c>
      <c r="D697" s="1">
        <v>1.3050919999999999</v>
      </c>
      <c r="E697" s="1">
        <v>-1.347217E-2</v>
      </c>
    </row>
    <row r="698" spans="1:5" x14ac:dyDescent="0.25">
      <c r="A698" s="2">
        <v>43922.525655983794</v>
      </c>
      <c r="B698" s="2">
        <f t="shared" si="20"/>
        <v>3794906216.677</v>
      </c>
      <c r="C698" s="2">
        <f t="shared" si="21"/>
        <v>0.69700050354003906</v>
      </c>
      <c r="D698" s="1">
        <v>1.314754</v>
      </c>
      <c r="E698" s="1">
        <v>-1.218318E-2</v>
      </c>
    </row>
    <row r="699" spans="1:5" x14ac:dyDescent="0.25">
      <c r="A699" s="2">
        <v>43922.52565599537</v>
      </c>
      <c r="B699" s="2">
        <f t="shared" si="20"/>
        <v>3794906216.678</v>
      </c>
      <c r="C699" s="2">
        <f t="shared" si="21"/>
        <v>0.69800043106079102</v>
      </c>
      <c r="D699" s="1">
        <v>1.3050919999999999</v>
      </c>
      <c r="E699" s="1">
        <v>-1.6050149999999999E-2</v>
      </c>
    </row>
    <row r="700" spans="1:5" x14ac:dyDescent="0.25">
      <c r="A700" s="2">
        <v>43922.525656006947</v>
      </c>
      <c r="B700" s="2">
        <f t="shared" si="20"/>
        <v>3794906216.6790004</v>
      </c>
      <c r="C700" s="2">
        <f t="shared" si="21"/>
        <v>0.69900083541870117</v>
      </c>
      <c r="D700" s="1">
        <v>1.2761039999999999</v>
      </c>
      <c r="E700" s="1">
        <v>-1.347217E-2</v>
      </c>
    </row>
    <row r="701" spans="1:5" x14ac:dyDescent="0.25">
      <c r="A701" s="2">
        <v>43922.525656018515</v>
      </c>
      <c r="B701" s="2">
        <f t="shared" si="20"/>
        <v>3794906216.6799998</v>
      </c>
      <c r="C701" s="2">
        <f t="shared" si="21"/>
        <v>0.70000028610229492</v>
      </c>
      <c r="D701" s="1">
        <v>1.314754</v>
      </c>
      <c r="E701" s="1">
        <v>-1.411666E-2</v>
      </c>
    </row>
    <row r="702" spans="1:5" x14ac:dyDescent="0.25">
      <c r="A702" s="2">
        <v>43922.525656030091</v>
      </c>
      <c r="B702" s="2">
        <f t="shared" si="20"/>
        <v>3794906216.6809998</v>
      </c>
      <c r="C702" s="2">
        <f t="shared" si="21"/>
        <v>0.70100021362304688</v>
      </c>
      <c r="D702" s="1">
        <v>1.2761039999999999</v>
      </c>
      <c r="E702" s="1">
        <v>-1.7339139999999999E-2</v>
      </c>
    </row>
    <row r="703" spans="1:5" x14ac:dyDescent="0.25">
      <c r="A703" s="2">
        <v>43922.525656041667</v>
      </c>
      <c r="B703" s="2">
        <f t="shared" si="20"/>
        <v>3794906216.6820002</v>
      </c>
      <c r="C703" s="2">
        <f t="shared" si="21"/>
        <v>0.70200061798095703</v>
      </c>
      <c r="D703" s="1">
        <v>1.2761039999999999</v>
      </c>
      <c r="E703" s="1">
        <v>-1.4761160000000001E-2</v>
      </c>
    </row>
    <row r="704" spans="1:5" x14ac:dyDescent="0.25">
      <c r="A704" s="2">
        <v>43922.525656053243</v>
      </c>
      <c r="B704" s="2">
        <f t="shared" si="20"/>
        <v>3794906216.6830001</v>
      </c>
      <c r="C704" s="2">
        <f t="shared" si="21"/>
        <v>0.70300054550170898</v>
      </c>
      <c r="D704" s="1">
        <v>1.314754</v>
      </c>
      <c r="E704" s="1">
        <v>-1.411666E-2</v>
      </c>
    </row>
    <row r="705" spans="1:5" x14ac:dyDescent="0.25">
      <c r="A705" s="2">
        <v>43922.525656064812</v>
      </c>
      <c r="B705" s="2">
        <f t="shared" si="20"/>
        <v>3794906216.6839995</v>
      </c>
      <c r="C705" s="2">
        <f t="shared" si="21"/>
        <v>0.70399999618530273</v>
      </c>
      <c r="D705" s="1">
        <v>1.3534040000000001</v>
      </c>
      <c r="E705" s="1">
        <v>-1.4761160000000001E-2</v>
      </c>
    </row>
    <row r="706" spans="1:5" x14ac:dyDescent="0.25">
      <c r="A706" s="2">
        <v>43922.525656076388</v>
      </c>
      <c r="B706" s="2">
        <f t="shared" ref="B706:B769" si="22">A706*86400</f>
        <v>3794906216.6849999</v>
      </c>
      <c r="C706" s="2">
        <f t="shared" ref="C706:C769" si="23">B706-$B$1</f>
        <v>0.70500040054321289</v>
      </c>
      <c r="D706" s="1">
        <v>1.2857670000000001</v>
      </c>
      <c r="E706" s="1">
        <v>-1.411666E-2</v>
      </c>
    </row>
    <row r="707" spans="1:5" x14ac:dyDescent="0.25">
      <c r="A707" s="2">
        <v>43922.525656087964</v>
      </c>
      <c r="B707" s="2">
        <f t="shared" si="22"/>
        <v>3794906216.6860003</v>
      </c>
      <c r="C707" s="2">
        <f t="shared" si="23"/>
        <v>0.70600080490112305</v>
      </c>
      <c r="D707" s="1">
        <v>1.2761039999999999</v>
      </c>
      <c r="E707" s="1">
        <v>-1.411666E-2</v>
      </c>
    </row>
    <row r="708" spans="1:5" x14ac:dyDescent="0.25">
      <c r="A708" s="2">
        <v>43922.52565609954</v>
      </c>
      <c r="B708" s="2">
        <f t="shared" si="22"/>
        <v>3794906216.6870003</v>
      </c>
      <c r="C708" s="2">
        <f t="shared" si="23"/>
        <v>0.707000732421875</v>
      </c>
      <c r="D708" s="1">
        <v>1.2761039999999999</v>
      </c>
      <c r="E708" s="1">
        <v>-1.411666E-2</v>
      </c>
    </row>
    <row r="709" spans="1:5" x14ac:dyDescent="0.25">
      <c r="A709" s="2">
        <v>43922.525656111109</v>
      </c>
      <c r="B709" s="2">
        <f t="shared" si="22"/>
        <v>3794906216.6879997</v>
      </c>
      <c r="C709" s="2">
        <f t="shared" si="23"/>
        <v>0.70800018310546875</v>
      </c>
      <c r="D709" s="1">
        <v>1.2954289999999999</v>
      </c>
      <c r="E709" s="1">
        <v>-1.540565E-2</v>
      </c>
    </row>
    <row r="710" spans="1:5" x14ac:dyDescent="0.25">
      <c r="A710" s="2">
        <v>43922.525656122685</v>
      </c>
      <c r="B710" s="2">
        <f t="shared" si="22"/>
        <v>3794906216.6890001</v>
      </c>
      <c r="C710" s="2">
        <f t="shared" si="23"/>
        <v>0.70900058746337891</v>
      </c>
      <c r="D710" s="1">
        <v>1.2954289999999999</v>
      </c>
      <c r="E710" s="1">
        <v>-1.4761160000000001E-2</v>
      </c>
    </row>
    <row r="711" spans="1:5" x14ac:dyDescent="0.25">
      <c r="A711" s="2">
        <v>43922.525656134261</v>
      </c>
      <c r="B711" s="2">
        <f t="shared" si="22"/>
        <v>3794906216.6900001</v>
      </c>
      <c r="C711" s="2">
        <f t="shared" si="23"/>
        <v>0.71000051498413086</v>
      </c>
      <c r="D711" s="1">
        <v>1.3050919999999999</v>
      </c>
      <c r="E711" s="1">
        <v>-1.347217E-2</v>
      </c>
    </row>
    <row r="712" spans="1:5" x14ac:dyDescent="0.25">
      <c r="A712" s="2">
        <v>43922.52565614583</v>
      </c>
      <c r="B712" s="2">
        <f t="shared" si="22"/>
        <v>3794906216.6909995</v>
      </c>
      <c r="C712" s="2">
        <f t="shared" si="23"/>
        <v>0.71099996566772461</v>
      </c>
      <c r="D712" s="1">
        <v>1.3437410000000001</v>
      </c>
      <c r="E712" s="1">
        <v>-1.4761160000000001E-2</v>
      </c>
    </row>
    <row r="713" spans="1:5" x14ac:dyDescent="0.25">
      <c r="A713" s="2">
        <v>43922.525656157406</v>
      </c>
      <c r="B713" s="2">
        <f t="shared" si="22"/>
        <v>3794906216.6919999</v>
      </c>
      <c r="C713" s="2">
        <f t="shared" si="23"/>
        <v>0.71200037002563477</v>
      </c>
      <c r="D713" s="1">
        <v>1.2857670000000001</v>
      </c>
      <c r="E713" s="1">
        <v>-1.6050149999999999E-2</v>
      </c>
    </row>
    <row r="714" spans="1:5" x14ac:dyDescent="0.25">
      <c r="A714" s="2">
        <v>43922.525656168982</v>
      </c>
      <c r="B714" s="2">
        <f t="shared" si="22"/>
        <v>3794906216.6929998</v>
      </c>
      <c r="C714" s="2">
        <f t="shared" si="23"/>
        <v>0.71300029754638672</v>
      </c>
      <c r="D714" s="1">
        <v>1.2954289999999999</v>
      </c>
      <c r="E714" s="1">
        <v>-1.218318E-2</v>
      </c>
    </row>
    <row r="715" spans="1:5" x14ac:dyDescent="0.25">
      <c r="A715" s="2">
        <v>43922.525656180558</v>
      </c>
      <c r="B715" s="2">
        <f t="shared" si="22"/>
        <v>3794906216.6940002</v>
      </c>
      <c r="C715" s="2">
        <f t="shared" si="23"/>
        <v>0.71400070190429688</v>
      </c>
      <c r="D715" s="1">
        <v>1.2761039999999999</v>
      </c>
      <c r="E715" s="1">
        <v>-1.6050149999999999E-2</v>
      </c>
    </row>
    <row r="716" spans="1:5" x14ac:dyDescent="0.25">
      <c r="A716" s="2">
        <v>43922.525656192127</v>
      </c>
      <c r="B716" s="2">
        <f t="shared" si="22"/>
        <v>3794906216.6949997</v>
      </c>
      <c r="C716" s="2">
        <f t="shared" si="23"/>
        <v>0.71500015258789063</v>
      </c>
      <c r="D716" s="1">
        <v>1.2761039999999999</v>
      </c>
      <c r="E716" s="1">
        <v>-1.4761160000000001E-2</v>
      </c>
    </row>
    <row r="717" spans="1:5" x14ac:dyDescent="0.25">
      <c r="A717" s="2">
        <v>43922.525656203703</v>
      </c>
      <c r="B717" s="2">
        <f t="shared" si="22"/>
        <v>3794906216.6960001</v>
      </c>
      <c r="C717" s="2">
        <f t="shared" si="23"/>
        <v>0.71600055694580078</v>
      </c>
      <c r="D717" s="1">
        <v>1.247117</v>
      </c>
      <c r="E717" s="1">
        <v>-1.991712E-2</v>
      </c>
    </row>
    <row r="718" spans="1:5" x14ac:dyDescent="0.25">
      <c r="A718" s="2">
        <v>43922.525656215279</v>
      </c>
      <c r="B718" s="2">
        <f t="shared" si="22"/>
        <v>3794906216.697</v>
      </c>
      <c r="C718" s="2">
        <f t="shared" si="23"/>
        <v>0.71700048446655273</v>
      </c>
      <c r="D718" s="1">
        <v>1.3437410000000001</v>
      </c>
      <c r="E718" s="1">
        <v>-1.798363E-2</v>
      </c>
    </row>
    <row r="719" spans="1:5" x14ac:dyDescent="0.25">
      <c r="A719" s="2">
        <v>43922.525656226855</v>
      </c>
      <c r="B719" s="2">
        <f t="shared" si="22"/>
        <v>3794906216.6980004</v>
      </c>
      <c r="C719" s="2">
        <f t="shared" si="23"/>
        <v>0.71800088882446289</v>
      </c>
      <c r="D719" s="1">
        <v>1.334079</v>
      </c>
      <c r="E719" s="1">
        <v>-1.6050149999999999E-2</v>
      </c>
    </row>
    <row r="720" spans="1:5" x14ac:dyDescent="0.25">
      <c r="A720" s="2">
        <v>43922.525656238424</v>
      </c>
      <c r="B720" s="2">
        <f t="shared" si="22"/>
        <v>3794906216.6989999</v>
      </c>
      <c r="C720" s="2">
        <f t="shared" si="23"/>
        <v>0.71900033950805664</v>
      </c>
      <c r="D720" s="1">
        <v>1.3050919999999999</v>
      </c>
      <c r="E720" s="1">
        <v>-1.6050149999999999E-2</v>
      </c>
    </row>
    <row r="721" spans="1:5" x14ac:dyDescent="0.25">
      <c r="A721" s="2">
        <v>43922.52565625</v>
      </c>
      <c r="B721" s="2">
        <f t="shared" si="22"/>
        <v>3794906216.6999998</v>
      </c>
      <c r="C721" s="2">
        <f t="shared" si="23"/>
        <v>0.72000026702880859</v>
      </c>
      <c r="D721" s="1">
        <v>1.2761039999999999</v>
      </c>
      <c r="E721" s="1">
        <v>-1.7339139999999999E-2</v>
      </c>
    </row>
    <row r="722" spans="1:5" x14ac:dyDescent="0.25">
      <c r="A722" s="2">
        <v>43922.525656261576</v>
      </c>
      <c r="B722" s="2">
        <f t="shared" si="22"/>
        <v>3794906216.7010002</v>
      </c>
      <c r="C722" s="2">
        <f t="shared" si="23"/>
        <v>0.72100067138671875</v>
      </c>
      <c r="D722" s="1">
        <v>1.3050919999999999</v>
      </c>
      <c r="E722" s="1">
        <v>-1.669464E-2</v>
      </c>
    </row>
    <row r="723" spans="1:5" x14ac:dyDescent="0.25">
      <c r="A723" s="2">
        <v>43922.525656273145</v>
      </c>
      <c r="B723" s="2">
        <f t="shared" si="22"/>
        <v>3794906216.7019997</v>
      </c>
      <c r="C723" s="2">
        <f t="shared" si="23"/>
        <v>0.7220001220703125</v>
      </c>
      <c r="D723" s="1">
        <v>1.2857670000000001</v>
      </c>
      <c r="E723" s="1">
        <v>-1.4761160000000001E-2</v>
      </c>
    </row>
    <row r="724" spans="1:5" x14ac:dyDescent="0.25">
      <c r="A724" s="2">
        <v>43922.525656284721</v>
      </c>
      <c r="B724" s="2">
        <f t="shared" si="22"/>
        <v>3794906216.7030001</v>
      </c>
      <c r="C724" s="2">
        <f t="shared" si="23"/>
        <v>0.72300052642822266</v>
      </c>
      <c r="D724" s="1">
        <v>1.3050919999999999</v>
      </c>
      <c r="E724" s="1">
        <v>-1.540565E-2</v>
      </c>
    </row>
    <row r="725" spans="1:5" x14ac:dyDescent="0.25">
      <c r="A725" s="2">
        <v>43922.525656296297</v>
      </c>
      <c r="B725" s="2">
        <f t="shared" si="22"/>
        <v>3794906216.704</v>
      </c>
      <c r="C725" s="2">
        <f t="shared" si="23"/>
        <v>0.72400045394897461</v>
      </c>
      <c r="D725" s="1">
        <v>1.334079</v>
      </c>
      <c r="E725" s="1">
        <v>-1.540565E-2</v>
      </c>
    </row>
    <row r="726" spans="1:5" x14ac:dyDescent="0.25">
      <c r="A726" s="2">
        <v>43922.525656307873</v>
      </c>
      <c r="B726" s="2">
        <f t="shared" si="22"/>
        <v>3794906216.7050004</v>
      </c>
      <c r="C726" s="2">
        <f t="shared" si="23"/>
        <v>0.72500085830688477</v>
      </c>
      <c r="D726" s="1">
        <v>1.3050919999999999</v>
      </c>
      <c r="E726" s="1">
        <v>-1.4761160000000001E-2</v>
      </c>
    </row>
    <row r="727" spans="1:5" x14ac:dyDescent="0.25">
      <c r="A727" s="2">
        <v>43922.525656319442</v>
      </c>
      <c r="B727" s="2">
        <f t="shared" si="22"/>
        <v>3794906216.7059999</v>
      </c>
      <c r="C727" s="2">
        <f t="shared" si="23"/>
        <v>0.72600030899047852</v>
      </c>
      <c r="D727" s="1">
        <v>1.2567790000000001</v>
      </c>
      <c r="E727" s="1">
        <v>-1.540565E-2</v>
      </c>
    </row>
    <row r="728" spans="1:5" x14ac:dyDescent="0.25">
      <c r="A728" s="2">
        <v>43922.525656331018</v>
      </c>
      <c r="B728" s="2">
        <f t="shared" si="22"/>
        <v>3794906216.7069998</v>
      </c>
      <c r="C728" s="2">
        <f t="shared" si="23"/>
        <v>0.72700023651123047</v>
      </c>
      <c r="D728" s="1">
        <v>1.2761039999999999</v>
      </c>
      <c r="E728" s="1">
        <v>-1.7339139999999999E-2</v>
      </c>
    </row>
    <row r="729" spans="1:5" x14ac:dyDescent="0.25">
      <c r="A729" s="2">
        <v>43922.525656342594</v>
      </c>
      <c r="B729" s="2">
        <f t="shared" si="22"/>
        <v>3794906216.7080002</v>
      </c>
      <c r="C729" s="2">
        <f t="shared" si="23"/>
        <v>0.72800064086914063</v>
      </c>
      <c r="D729" s="1">
        <v>1.247117</v>
      </c>
      <c r="E729" s="1">
        <v>-1.411666E-2</v>
      </c>
    </row>
    <row r="730" spans="1:5" x14ac:dyDescent="0.25">
      <c r="A730" s="2">
        <v>43922.52565635417</v>
      </c>
      <c r="B730" s="2">
        <f t="shared" si="22"/>
        <v>3794906216.7090001</v>
      </c>
      <c r="C730" s="2">
        <f t="shared" si="23"/>
        <v>0.72900056838989258</v>
      </c>
      <c r="D730" s="1">
        <v>1.2857670000000001</v>
      </c>
      <c r="E730" s="1">
        <v>-1.862813E-2</v>
      </c>
    </row>
    <row r="731" spans="1:5" x14ac:dyDescent="0.25">
      <c r="A731" s="2">
        <v>43922.525656365739</v>
      </c>
      <c r="B731" s="2">
        <f t="shared" si="22"/>
        <v>3794906216.71</v>
      </c>
      <c r="C731" s="2">
        <f t="shared" si="23"/>
        <v>0.73000049591064453</v>
      </c>
      <c r="D731" s="1">
        <v>1.314754</v>
      </c>
      <c r="E731" s="1">
        <v>-1.540565E-2</v>
      </c>
    </row>
    <row r="732" spans="1:5" x14ac:dyDescent="0.25">
      <c r="A732" s="2">
        <v>43922.525656377315</v>
      </c>
      <c r="B732" s="2">
        <f t="shared" si="22"/>
        <v>3794906216.711</v>
      </c>
      <c r="C732" s="2">
        <f t="shared" si="23"/>
        <v>0.73100042343139648</v>
      </c>
      <c r="D732" s="1">
        <v>1.334079</v>
      </c>
      <c r="E732" s="1">
        <v>-1.6050149999999999E-2</v>
      </c>
    </row>
    <row r="733" spans="1:5" x14ac:dyDescent="0.25">
      <c r="A733" s="2">
        <v>43922.525656388891</v>
      </c>
      <c r="B733" s="2">
        <f t="shared" si="22"/>
        <v>3794906216.7120004</v>
      </c>
      <c r="C733" s="2">
        <f t="shared" si="23"/>
        <v>0.73200082778930664</v>
      </c>
      <c r="D733" s="1">
        <v>1.3050919999999999</v>
      </c>
      <c r="E733" s="1">
        <v>-1.4761160000000001E-2</v>
      </c>
    </row>
    <row r="734" spans="1:5" x14ac:dyDescent="0.25">
      <c r="A734" s="2">
        <v>43922.525656400459</v>
      </c>
      <c r="B734" s="2">
        <f t="shared" si="22"/>
        <v>3794906216.7129998</v>
      </c>
      <c r="C734" s="2">
        <f t="shared" si="23"/>
        <v>0.73300027847290039</v>
      </c>
      <c r="D734" s="1">
        <v>1.2761039999999999</v>
      </c>
      <c r="E734" s="1">
        <v>-1.4761160000000001E-2</v>
      </c>
    </row>
    <row r="735" spans="1:5" x14ac:dyDescent="0.25">
      <c r="A735" s="2">
        <v>43922.525656412035</v>
      </c>
      <c r="B735" s="2">
        <f t="shared" si="22"/>
        <v>3794906216.7139997</v>
      </c>
      <c r="C735" s="2">
        <f t="shared" si="23"/>
        <v>0.73400020599365234</v>
      </c>
      <c r="D735" s="1">
        <v>1.218129</v>
      </c>
      <c r="E735" s="1">
        <v>-1.862813E-2</v>
      </c>
    </row>
    <row r="736" spans="1:5" x14ac:dyDescent="0.25">
      <c r="A736" s="2">
        <v>43922.525656423612</v>
      </c>
      <c r="B736" s="2">
        <f t="shared" si="22"/>
        <v>3794906216.7150002</v>
      </c>
      <c r="C736" s="2">
        <f t="shared" si="23"/>
        <v>0.7350006103515625</v>
      </c>
      <c r="D736" s="1">
        <v>1.2857670000000001</v>
      </c>
      <c r="E736" s="1">
        <v>-1.7339139999999999E-2</v>
      </c>
    </row>
    <row r="737" spans="1:5" x14ac:dyDescent="0.25">
      <c r="A737" s="2">
        <v>43922.525656435188</v>
      </c>
      <c r="B737" s="2">
        <f t="shared" si="22"/>
        <v>3794906216.7160001</v>
      </c>
      <c r="C737" s="2">
        <f t="shared" si="23"/>
        <v>0.73600053787231445</v>
      </c>
      <c r="D737" s="1">
        <v>1.2761039999999999</v>
      </c>
      <c r="E737" s="1">
        <v>-1.540565E-2</v>
      </c>
    </row>
    <row r="738" spans="1:5" x14ac:dyDescent="0.25">
      <c r="A738" s="2">
        <v>43922.525656446756</v>
      </c>
      <c r="B738" s="2">
        <f t="shared" si="22"/>
        <v>3794906216.7169995</v>
      </c>
      <c r="C738" s="2">
        <f t="shared" si="23"/>
        <v>0.7369999885559082</v>
      </c>
      <c r="D738" s="1">
        <v>1.3437410000000001</v>
      </c>
      <c r="E738" s="1">
        <v>-1.6050149999999999E-2</v>
      </c>
    </row>
    <row r="739" spans="1:5" x14ac:dyDescent="0.25">
      <c r="A739" s="2">
        <v>43922.525656458332</v>
      </c>
      <c r="B739" s="2">
        <f t="shared" si="22"/>
        <v>3794906216.7179999</v>
      </c>
      <c r="C739" s="2">
        <f t="shared" si="23"/>
        <v>0.73800039291381836</v>
      </c>
      <c r="D739" s="1">
        <v>1.324416</v>
      </c>
      <c r="E739" s="1">
        <v>-1.540565E-2</v>
      </c>
    </row>
    <row r="740" spans="1:5" x14ac:dyDescent="0.25">
      <c r="A740" s="2">
        <v>43922.525656469908</v>
      </c>
      <c r="B740" s="2">
        <f t="shared" si="22"/>
        <v>3794906216.7189999</v>
      </c>
      <c r="C740" s="2">
        <f t="shared" si="23"/>
        <v>0.73900032043457031</v>
      </c>
      <c r="D740" s="1">
        <v>1.2761039999999999</v>
      </c>
      <c r="E740" s="1">
        <v>-1.347217E-2</v>
      </c>
    </row>
    <row r="741" spans="1:5" x14ac:dyDescent="0.25">
      <c r="A741" s="2">
        <v>43922.525656481484</v>
      </c>
      <c r="B741" s="2">
        <f t="shared" si="22"/>
        <v>3794906216.7200003</v>
      </c>
      <c r="C741" s="2">
        <f t="shared" si="23"/>
        <v>0.74000072479248047</v>
      </c>
      <c r="D741" s="1">
        <v>1.314754</v>
      </c>
      <c r="E741" s="1">
        <v>-1.2827669999999999E-2</v>
      </c>
    </row>
    <row r="742" spans="1:5" x14ac:dyDescent="0.25">
      <c r="A742" s="2">
        <v>43922.525656493053</v>
      </c>
      <c r="B742" s="2">
        <f t="shared" si="22"/>
        <v>3794906216.7209997</v>
      </c>
      <c r="C742" s="2">
        <f t="shared" si="23"/>
        <v>0.74100017547607422</v>
      </c>
      <c r="D742" s="1">
        <v>1.2374540000000001</v>
      </c>
      <c r="E742" s="1">
        <v>-1.798363E-2</v>
      </c>
    </row>
    <row r="743" spans="1:5" x14ac:dyDescent="0.25">
      <c r="A743" s="2">
        <v>43922.525656504629</v>
      </c>
      <c r="B743" s="2">
        <f t="shared" si="22"/>
        <v>3794906216.7220001</v>
      </c>
      <c r="C743" s="2">
        <f t="shared" si="23"/>
        <v>0.74200057983398438</v>
      </c>
      <c r="D743" s="1">
        <v>1.2857670000000001</v>
      </c>
      <c r="E743" s="1">
        <v>-8.3162070000000008E-3</v>
      </c>
    </row>
    <row r="744" spans="1:5" x14ac:dyDescent="0.25">
      <c r="A744" s="2">
        <v>43922.525656516205</v>
      </c>
      <c r="B744" s="2">
        <f t="shared" si="22"/>
        <v>3794906216.723</v>
      </c>
      <c r="C744" s="2">
        <f t="shared" si="23"/>
        <v>0.74300050735473633</v>
      </c>
      <c r="D744" s="1">
        <v>1.2761039999999999</v>
      </c>
      <c r="E744" s="1">
        <v>-1.7339139999999999E-2</v>
      </c>
    </row>
    <row r="745" spans="1:5" x14ac:dyDescent="0.25">
      <c r="A745" s="2">
        <v>43922.525656527781</v>
      </c>
      <c r="B745" s="2">
        <f t="shared" si="22"/>
        <v>3794906216.7240005</v>
      </c>
      <c r="C745" s="2">
        <f t="shared" si="23"/>
        <v>0.74400091171264648</v>
      </c>
      <c r="D745" s="1">
        <v>1.324416</v>
      </c>
      <c r="E745" s="1">
        <v>-1.540565E-2</v>
      </c>
    </row>
    <row r="746" spans="1:5" x14ac:dyDescent="0.25">
      <c r="A746" s="2">
        <v>43922.52565653935</v>
      </c>
      <c r="B746" s="2">
        <f t="shared" si="22"/>
        <v>3794906216.7249999</v>
      </c>
      <c r="C746" s="2">
        <f t="shared" si="23"/>
        <v>0.74500036239624023</v>
      </c>
      <c r="D746" s="1">
        <v>1.334079</v>
      </c>
      <c r="E746" s="1">
        <v>-1.6050149999999999E-2</v>
      </c>
    </row>
    <row r="747" spans="1:5" x14ac:dyDescent="0.25">
      <c r="A747" s="2">
        <v>43922.525656550926</v>
      </c>
      <c r="B747" s="2">
        <f t="shared" si="22"/>
        <v>3794906216.7259998</v>
      </c>
      <c r="C747" s="2">
        <f t="shared" si="23"/>
        <v>0.74600028991699219</v>
      </c>
      <c r="D747" s="1">
        <v>1.2857670000000001</v>
      </c>
      <c r="E747" s="1">
        <v>-1.7339139999999999E-2</v>
      </c>
    </row>
    <row r="748" spans="1:5" x14ac:dyDescent="0.25">
      <c r="A748" s="2">
        <v>43922.525656562502</v>
      </c>
      <c r="B748" s="2">
        <f t="shared" si="22"/>
        <v>3794906216.7270002</v>
      </c>
      <c r="C748" s="2">
        <f t="shared" si="23"/>
        <v>0.74700069427490234</v>
      </c>
      <c r="D748" s="1">
        <v>1.314754</v>
      </c>
      <c r="E748" s="1">
        <v>-1.540565E-2</v>
      </c>
    </row>
    <row r="749" spans="1:5" x14ac:dyDescent="0.25">
      <c r="A749" s="2">
        <v>43922.525656574071</v>
      </c>
      <c r="B749" s="2">
        <f t="shared" si="22"/>
        <v>3794906216.7279997</v>
      </c>
      <c r="C749" s="2">
        <f t="shared" si="23"/>
        <v>0.74800014495849609</v>
      </c>
      <c r="D749" s="1">
        <v>1.2857670000000001</v>
      </c>
      <c r="E749" s="1">
        <v>-1.411666E-2</v>
      </c>
    </row>
    <row r="750" spans="1:5" x14ac:dyDescent="0.25">
      <c r="A750" s="2">
        <v>43922.525656585647</v>
      </c>
      <c r="B750" s="2">
        <f t="shared" si="22"/>
        <v>3794906216.7290001</v>
      </c>
      <c r="C750" s="2">
        <f t="shared" si="23"/>
        <v>0.74900054931640625</v>
      </c>
      <c r="D750" s="1">
        <v>1.2857670000000001</v>
      </c>
      <c r="E750" s="1">
        <v>-1.540565E-2</v>
      </c>
    </row>
    <row r="751" spans="1:5" x14ac:dyDescent="0.25">
      <c r="A751" s="2">
        <v>43922.525656597223</v>
      </c>
      <c r="B751" s="2">
        <f t="shared" si="22"/>
        <v>3794906216.73</v>
      </c>
      <c r="C751" s="2">
        <f t="shared" si="23"/>
        <v>0.7500004768371582</v>
      </c>
      <c r="D751" s="1">
        <v>1.314754</v>
      </c>
      <c r="E751" s="1">
        <v>-1.2827669999999999E-2</v>
      </c>
    </row>
    <row r="752" spans="1:5" x14ac:dyDescent="0.25">
      <c r="A752" s="2">
        <v>43922.525656608799</v>
      </c>
      <c r="B752" s="2">
        <f t="shared" si="22"/>
        <v>3794906216.7310004</v>
      </c>
      <c r="C752" s="2">
        <f t="shared" si="23"/>
        <v>0.75100088119506836</v>
      </c>
      <c r="D752" s="1">
        <v>1.334079</v>
      </c>
      <c r="E752" s="1">
        <v>-1.347217E-2</v>
      </c>
    </row>
    <row r="753" spans="1:5" x14ac:dyDescent="0.25">
      <c r="A753" s="2">
        <v>43922.525656620368</v>
      </c>
      <c r="B753" s="2">
        <f t="shared" si="22"/>
        <v>3794906216.7319999</v>
      </c>
      <c r="C753" s="2">
        <f t="shared" si="23"/>
        <v>0.75200033187866211</v>
      </c>
      <c r="D753" s="1">
        <v>1.2761039999999999</v>
      </c>
      <c r="E753" s="1">
        <v>-1.411666E-2</v>
      </c>
    </row>
    <row r="754" spans="1:5" x14ac:dyDescent="0.25">
      <c r="A754" s="2">
        <v>43922.525656631944</v>
      </c>
      <c r="B754" s="2">
        <f t="shared" si="22"/>
        <v>3794906216.7329998</v>
      </c>
      <c r="C754" s="2">
        <f t="shared" si="23"/>
        <v>0.75300025939941406</v>
      </c>
      <c r="D754" s="1">
        <v>1.324416</v>
      </c>
      <c r="E754" s="1">
        <v>-1.411666E-2</v>
      </c>
    </row>
    <row r="755" spans="1:5" x14ac:dyDescent="0.25">
      <c r="A755" s="2">
        <v>43922.52565664352</v>
      </c>
      <c r="B755" s="2">
        <f t="shared" si="22"/>
        <v>3794906216.7340002</v>
      </c>
      <c r="C755" s="2">
        <f t="shared" si="23"/>
        <v>0.75400066375732422</v>
      </c>
      <c r="D755" s="1">
        <v>1.247117</v>
      </c>
      <c r="E755" s="1">
        <v>-1.669464E-2</v>
      </c>
    </row>
    <row r="756" spans="1:5" x14ac:dyDescent="0.25">
      <c r="A756" s="2">
        <v>43922.525656655096</v>
      </c>
      <c r="B756" s="2">
        <f t="shared" si="22"/>
        <v>3794906216.7350001</v>
      </c>
      <c r="C756" s="2">
        <f t="shared" si="23"/>
        <v>0.75500059127807617</v>
      </c>
      <c r="D756" s="1">
        <v>1.2761039999999999</v>
      </c>
      <c r="E756" s="1">
        <v>-3.8047430000000002E-3</v>
      </c>
    </row>
    <row r="757" spans="1:5" x14ac:dyDescent="0.25">
      <c r="A757" s="2">
        <v>43922.525656666665</v>
      </c>
      <c r="B757" s="2">
        <f t="shared" si="22"/>
        <v>3794906216.7360001</v>
      </c>
      <c r="C757" s="2">
        <f t="shared" si="23"/>
        <v>0.75600051879882813</v>
      </c>
      <c r="D757" s="1">
        <v>1.2761039999999999</v>
      </c>
      <c r="E757" s="1">
        <v>-1.411666E-2</v>
      </c>
    </row>
    <row r="758" spans="1:5" x14ac:dyDescent="0.25">
      <c r="A758" s="2">
        <v>43922.525656678241</v>
      </c>
      <c r="B758" s="2">
        <f t="shared" si="22"/>
        <v>3794906216.737</v>
      </c>
      <c r="C758" s="2">
        <f t="shared" si="23"/>
        <v>0.75700044631958008</v>
      </c>
      <c r="D758" s="1">
        <v>1.3050919999999999</v>
      </c>
      <c r="E758" s="1">
        <v>-1.411666E-2</v>
      </c>
    </row>
    <row r="759" spans="1:5" x14ac:dyDescent="0.25">
      <c r="A759" s="2">
        <v>43922.525656689817</v>
      </c>
      <c r="B759" s="2">
        <f t="shared" si="22"/>
        <v>3794906216.7380004</v>
      </c>
      <c r="C759" s="2">
        <f t="shared" si="23"/>
        <v>0.75800085067749023</v>
      </c>
      <c r="D759" s="1">
        <v>1.3437410000000001</v>
      </c>
      <c r="E759" s="1">
        <v>-1.540565E-2</v>
      </c>
    </row>
    <row r="760" spans="1:5" x14ac:dyDescent="0.25">
      <c r="A760" s="2">
        <v>43922.525656701386</v>
      </c>
      <c r="B760" s="2">
        <f t="shared" si="22"/>
        <v>3794906216.7389998</v>
      </c>
      <c r="C760" s="2">
        <f t="shared" si="23"/>
        <v>0.75900030136108398</v>
      </c>
      <c r="D760" s="1">
        <v>1.3050919999999999</v>
      </c>
      <c r="E760" s="1">
        <v>-1.411666E-2</v>
      </c>
    </row>
    <row r="761" spans="1:5" x14ac:dyDescent="0.25">
      <c r="A761" s="2">
        <v>43922.525656712962</v>
      </c>
      <c r="B761" s="2">
        <f t="shared" si="22"/>
        <v>3794906216.7399998</v>
      </c>
      <c r="C761" s="2">
        <f t="shared" si="23"/>
        <v>0.76000022888183594</v>
      </c>
      <c r="D761" s="1">
        <v>1.2567790000000001</v>
      </c>
      <c r="E761" s="1">
        <v>-1.6050149999999999E-2</v>
      </c>
    </row>
    <row r="762" spans="1:5" x14ac:dyDescent="0.25">
      <c r="A762" s="2">
        <v>43922.525656724538</v>
      </c>
      <c r="B762" s="2">
        <f t="shared" si="22"/>
        <v>3794906216.7410002</v>
      </c>
      <c r="C762" s="2">
        <f t="shared" si="23"/>
        <v>0.76100063323974609</v>
      </c>
      <c r="D762" s="1">
        <v>1.2857670000000001</v>
      </c>
      <c r="E762" s="1">
        <v>-1.4761160000000001E-2</v>
      </c>
    </row>
    <row r="763" spans="1:5" x14ac:dyDescent="0.25">
      <c r="A763" s="2">
        <v>43922.525656736114</v>
      </c>
      <c r="B763" s="2">
        <f t="shared" si="22"/>
        <v>3794906216.7420001</v>
      </c>
      <c r="C763" s="2">
        <f t="shared" si="23"/>
        <v>0.76200056076049805</v>
      </c>
      <c r="D763" s="1">
        <v>1.247117</v>
      </c>
      <c r="E763" s="1">
        <v>-1.4761160000000001E-2</v>
      </c>
    </row>
    <row r="764" spans="1:5" x14ac:dyDescent="0.25">
      <c r="A764" s="2">
        <v>43922.525656747683</v>
      </c>
      <c r="B764" s="2">
        <f t="shared" si="22"/>
        <v>3794906216.7429996</v>
      </c>
      <c r="C764" s="2">
        <f t="shared" si="23"/>
        <v>0.7630000114440918</v>
      </c>
      <c r="D764" s="1">
        <v>1.2857670000000001</v>
      </c>
      <c r="E764" s="1">
        <v>-1.540565E-2</v>
      </c>
    </row>
    <row r="765" spans="1:5" x14ac:dyDescent="0.25">
      <c r="A765" s="2">
        <v>43922.525656759259</v>
      </c>
      <c r="B765" s="2">
        <f t="shared" si="22"/>
        <v>3794906216.744</v>
      </c>
      <c r="C765" s="2">
        <f t="shared" si="23"/>
        <v>0.76400041580200195</v>
      </c>
      <c r="D765" s="1">
        <v>1.314754</v>
      </c>
      <c r="E765" s="1">
        <v>-1.411666E-2</v>
      </c>
    </row>
    <row r="766" spans="1:5" x14ac:dyDescent="0.25">
      <c r="A766" s="2">
        <v>43922.525656770835</v>
      </c>
      <c r="B766" s="2">
        <f t="shared" si="22"/>
        <v>3794906216.7449999</v>
      </c>
      <c r="C766" s="2">
        <f t="shared" si="23"/>
        <v>0.76500034332275391</v>
      </c>
      <c r="D766" s="1">
        <v>1.314754</v>
      </c>
      <c r="E766" s="1">
        <v>-1.669464E-2</v>
      </c>
    </row>
    <row r="767" spans="1:5" x14ac:dyDescent="0.25">
      <c r="A767" s="2">
        <v>43922.525656782411</v>
      </c>
      <c r="B767" s="2">
        <f t="shared" si="22"/>
        <v>3794906216.7460003</v>
      </c>
      <c r="C767" s="2">
        <f t="shared" si="23"/>
        <v>0.76600074768066406</v>
      </c>
      <c r="D767" s="1">
        <v>1.324416</v>
      </c>
      <c r="E767" s="1">
        <v>-1.540565E-2</v>
      </c>
    </row>
    <row r="768" spans="1:5" x14ac:dyDescent="0.25">
      <c r="A768" s="2">
        <v>43922.52565679398</v>
      </c>
      <c r="B768" s="2">
        <f t="shared" si="22"/>
        <v>3794906216.7469997</v>
      </c>
      <c r="C768" s="2">
        <f t="shared" si="23"/>
        <v>0.76700019836425781</v>
      </c>
      <c r="D768" s="1">
        <v>1.2954289999999999</v>
      </c>
      <c r="E768" s="1">
        <v>-1.540565E-2</v>
      </c>
    </row>
    <row r="769" spans="1:5" x14ac:dyDescent="0.25">
      <c r="A769" s="2">
        <v>43922.525656805556</v>
      </c>
      <c r="B769" s="2">
        <f t="shared" si="22"/>
        <v>3794906216.7480001</v>
      </c>
      <c r="C769" s="2">
        <f t="shared" si="23"/>
        <v>0.76800060272216797</v>
      </c>
      <c r="D769" s="1">
        <v>1.2664420000000001</v>
      </c>
      <c r="E769" s="1">
        <v>-2.1206099999999999E-2</v>
      </c>
    </row>
    <row r="770" spans="1:5" x14ac:dyDescent="0.25">
      <c r="A770" s="2">
        <v>43922.525656817132</v>
      </c>
      <c r="B770" s="2">
        <f t="shared" ref="B770:B833" si="24">A770*86400</f>
        <v>3794906216.7490001</v>
      </c>
      <c r="C770" s="2">
        <f t="shared" ref="C770:C833" si="25">B770-$B$1</f>
        <v>0.76900053024291992</v>
      </c>
      <c r="D770" s="1">
        <v>1.2567790000000001</v>
      </c>
      <c r="E770" s="1">
        <v>-1.2827669999999999E-2</v>
      </c>
    </row>
    <row r="771" spans="1:5" x14ac:dyDescent="0.25">
      <c r="A771" s="2">
        <v>43922.5256568287</v>
      </c>
      <c r="B771" s="2">
        <f t="shared" si="24"/>
        <v>3794906216.7499995</v>
      </c>
      <c r="C771" s="2">
        <f t="shared" si="25"/>
        <v>0.76999998092651367</v>
      </c>
      <c r="D771" s="1">
        <v>1.2761039999999999</v>
      </c>
      <c r="E771" s="1">
        <v>-1.540565E-2</v>
      </c>
    </row>
    <row r="772" spans="1:5" x14ac:dyDescent="0.25">
      <c r="A772" s="2">
        <v>43922.525656840276</v>
      </c>
      <c r="B772" s="2">
        <f t="shared" si="24"/>
        <v>3794906216.7509999</v>
      </c>
      <c r="C772" s="2">
        <f t="shared" si="25"/>
        <v>0.77100038528442383</v>
      </c>
      <c r="D772" s="1">
        <v>1.3534040000000001</v>
      </c>
      <c r="E772" s="1">
        <v>-1.540565E-2</v>
      </c>
    </row>
    <row r="773" spans="1:5" x14ac:dyDescent="0.25">
      <c r="A773" s="2">
        <v>43922.525656851853</v>
      </c>
      <c r="B773" s="2">
        <f t="shared" si="24"/>
        <v>3794906216.7519999</v>
      </c>
      <c r="C773" s="2">
        <f t="shared" si="25"/>
        <v>0.77200031280517578</v>
      </c>
      <c r="D773" s="1">
        <v>1.2664420000000001</v>
      </c>
      <c r="E773" s="1">
        <v>-1.540565E-2</v>
      </c>
    </row>
    <row r="774" spans="1:5" x14ac:dyDescent="0.25">
      <c r="A774" s="2">
        <v>43922.525656863429</v>
      </c>
      <c r="B774" s="2">
        <f t="shared" si="24"/>
        <v>3794906216.7530003</v>
      </c>
      <c r="C774" s="2">
        <f t="shared" si="25"/>
        <v>0.77300071716308594</v>
      </c>
      <c r="D774" s="1">
        <v>1.2857670000000001</v>
      </c>
      <c r="E774" s="1">
        <v>-1.540565E-2</v>
      </c>
    </row>
    <row r="775" spans="1:5" x14ac:dyDescent="0.25">
      <c r="A775" s="2">
        <v>43922.525656874997</v>
      </c>
      <c r="B775" s="2">
        <f t="shared" si="24"/>
        <v>3794906216.7539997</v>
      </c>
      <c r="C775" s="2">
        <f t="shared" si="25"/>
        <v>0.77400016784667969</v>
      </c>
      <c r="D775" s="1">
        <v>1.3050919999999999</v>
      </c>
      <c r="E775" s="1">
        <v>-1.4761160000000001E-2</v>
      </c>
    </row>
    <row r="776" spans="1:5" x14ac:dyDescent="0.25">
      <c r="A776" s="2">
        <v>43922.525656886573</v>
      </c>
      <c r="B776" s="2">
        <f t="shared" si="24"/>
        <v>3794906216.7550001</v>
      </c>
      <c r="C776" s="2">
        <f t="shared" si="25"/>
        <v>0.77500057220458984</v>
      </c>
      <c r="D776" s="1">
        <v>1.2567790000000001</v>
      </c>
      <c r="E776" s="1">
        <v>-1.540565E-2</v>
      </c>
    </row>
    <row r="777" spans="1:5" x14ac:dyDescent="0.25">
      <c r="A777" s="2">
        <v>43922.525656898149</v>
      </c>
      <c r="B777" s="2">
        <f t="shared" si="24"/>
        <v>3794906216.756</v>
      </c>
      <c r="C777" s="2">
        <f t="shared" si="25"/>
        <v>0.7760004997253418</v>
      </c>
      <c r="D777" s="1">
        <v>1.3534040000000001</v>
      </c>
      <c r="E777" s="1">
        <v>-1.6050149999999999E-2</v>
      </c>
    </row>
    <row r="778" spans="1:5" x14ac:dyDescent="0.25">
      <c r="A778" s="2">
        <v>43922.525656909726</v>
      </c>
      <c r="B778" s="2">
        <f t="shared" si="24"/>
        <v>3794906216.7570004</v>
      </c>
      <c r="C778" s="2">
        <f t="shared" si="25"/>
        <v>0.77700090408325195</v>
      </c>
      <c r="D778" s="1">
        <v>1.2857670000000001</v>
      </c>
      <c r="E778" s="1">
        <v>-1.347217E-2</v>
      </c>
    </row>
    <row r="779" spans="1:5" x14ac:dyDescent="0.25">
      <c r="A779" s="2">
        <v>43922.525656921294</v>
      </c>
      <c r="B779" s="2">
        <f t="shared" si="24"/>
        <v>3794906216.7579999</v>
      </c>
      <c r="C779" s="2">
        <f t="shared" si="25"/>
        <v>0.7780003547668457</v>
      </c>
      <c r="D779" s="1">
        <v>1.334079</v>
      </c>
      <c r="E779" s="1">
        <v>-1.347217E-2</v>
      </c>
    </row>
    <row r="780" spans="1:5" x14ac:dyDescent="0.25">
      <c r="A780" s="2">
        <v>43922.52565693287</v>
      </c>
      <c r="B780" s="2">
        <f t="shared" si="24"/>
        <v>3794906216.7589998</v>
      </c>
      <c r="C780" s="2">
        <f t="shared" si="25"/>
        <v>0.77900028228759766</v>
      </c>
      <c r="D780" s="1">
        <v>1.3437410000000001</v>
      </c>
      <c r="E780" s="1">
        <v>-1.347217E-2</v>
      </c>
    </row>
    <row r="781" spans="1:5" x14ac:dyDescent="0.25">
      <c r="A781" s="2">
        <v>43922.525656944446</v>
      </c>
      <c r="B781" s="2">
        <f t="shared" si="24"/>
        <v>3794906216.7600002</v>
      </c>
      <c r="C781" s="2">
        <f t="shared" si="25"/>
        <v>0.78000068664550781</v>
      </c>
      <c r="D781" s="1">
        <v>1.2374540000000001</v>
      </c>
      <c r="E781" s="1">
        <v>-1.411666E-2</v>
      </c>
    </row>
    <row r="782" spans="1:5" x14ac:dyDescent="0.25">
      <c r="A782" s="2">
        <v>43922.525656956015</v>
      </c>
      <c r="B782" s="2">
        <f t="shared" si="24"/>
        <v>3794906216.7609997</v>
      </c>
      <c r="C782" s="2">
        <f t="shared" si="25"/>
        <v>0.78100013732910156</v>
      </c>
      <c r="D782" s="1">
        <v>1.314754</v>
      </c>
      <c r="E782" s="1">
        <v>-1.4761160000000001E-2</v>
      </c>
    </row>
    <row r="783" spans="1:5" x14ac:dyDescent="0.25">
      <c r="A783" s="2">
        <v>43922.525656967591</v>
      </c>
      <c r="B783" s="2">
        <f t="shared" si="24"/>
        <v>3794906216.7620001</v>
      </c>
      <c r="C783" s="2">
        <f t="shared" si="25"/>
        <v>0.78200054168701172</v>
      </c>
      <c r="D783" s="1">
        <v>1.2857670000000001</v>
      </c>
      <c r="E783" s="1">
        <v>-1.347217E-2</v>
      </c>
    </row>
    <row r="784" spans="1:5" x14ac:dyDescent="0.25">
      <c r="A784" s="2">
        <v>43922.525656979167</v>
      </c>
      <c r="B784" s="2">
        <f t="shared" si="24"/>
        <v>3794906216.763</v>
      </c>
      <c r="C784" s="2">
        <f t="shared" si="25"/>
        <v>0.78300046920776367</v>
      </c>
      <c r="D784" s="1">
        <v>1.247117</v>
      </c>
      <c r="E784" s="1">
        <v>-1.669464E-2</v>
      </c>
    </row>
    <row r="785" spans="1:5" x14ac:dyDescent="0.25">
      <c r="A785" s="2">
        <v>43922.525656990743</v>
      </c>
      <c r="B785" s="2">
        <f t="shared" si="24"/>
        <v>3794906216.7640004</v>
      </c>
      <c r="C785" s="2">
        <f t="shared" si="25"/>
        <v>0.78400087356567383</v>
      </c>
      <c r="D785" s="1">
        <v>1.314754</v>
      </c>
      <c r="E785" s="1">
        <v>-1.347217E-2</v>
      </c>
    </row>
    <row r="786" spans="1:5" x14ac:dyDescent="0.25">
      <c r="A786" s="2">
        <v>43922.525657002312</v>
      </c>
      <c r="B786" s="2">
        <f t="shared" si="24"/>
        <v>3794906216.7649999</v>
      </c>
      <c r="C786" s="2">
        <f t="shared" si="25"/>
        <v>0.78500032424926758</v>
      </c>
      <c r="D786" s="1">
        <v>1.3437410000000001</v>
      </c>
      <c r="E786" s="1">
        <v>-1.540565E-2</v>
      </c>
    </row>
    <row r="787" spans="1:5" x14ac:dyDescent="0.25">
      <c r="A787" s="2">
        <v>43922.525657013888</v>
      </c>
      <c r="B787" s="2">
        <f t="shared" si="24"/>
        <v>3794906216.7659998</v>
      </c>
      <c r="C787" s="2">
        <f t="shared" si="25"/>
        <v>0.78600025177001953</v>
      </c>
      <c r="D787" s="1">
        <v>1.2761039999999999</v>
      </c>
      <c r="E787" s="1">
        <v>-1.540565E-2</v>
      </c>
    </row>
    <row r="788" spans="1:5" x14ac:dyDescent="0.25">
      <c r="A788" s="2">
        <v>43922.525657025464</v>
      </c>
      <c r="B788" s="2">
        <f t="shared" si="24"/>
        <v>3794906216.7670002</v>
      </c>
      <c r="C788" s="2">
        <f t="shared" si="25"/>
        <v>0.78700065612792969</v>
      </c>
      <c r="D788" s="1">
        <v>1.314754</v>
      </c>
      <c r="E788" s="1">
        <v>-1.411666E-2</v>
      </c>
    </row>
    <row r="789" spans="1:5" x14ac:dyDescent="0.25">
      <c r="A789" s="2">
        <v>43922.52565703704</v>
      </c>
      <c r="B789" s="2">
        <f t="shared" si="24"/>
        <v>3794906216.7680001</v>
      </c>
      <c r="C789" s="2">
        <f t="shared" si="25"/>
        <v>0.78800058364868164</v>
      </c>
      <c r="D789" s="1">
        <v>1.314754</v>
      </c>
      <c r="E789" s="1">
        <v>-1.540565E-2</v>
      </c>
    </row>
    <row r="790" spans="1:5" x14ac:dyDescent="0.25">
      <c r="A790" s="2">
        <v>43922.525657048609</v>
      </c>
      <c r="B790" s="2">
        <f t="shared" si="24"/>
        <v>3794906216.7690001</v>
      </c>
      <c r="C790" s="2">
        <f t="shared" si="25"/>
        <v>0.78900051116943359</v>
      </c>
      <c r="D790" s="1">
        <v>1.2761039999999999</v>
      </c>
      <c r="E790" s="1">
        <v>-1.540565E-2</v>
      </c>
    </row>
    <row r="791" spans="1:5" x14ac:dyDescent="0.25">
      <c r="A791" s="2">
        <v>43922.525657060185</v>
      </c>
      <c r="B791" s="2">
        <f t="shared" si="24"/>
        <v>3794906216.77</v>
      </c>
      <c r="C791" s="2">
        <f t="shared" si="25"/>
        <v>0.79000043869018555</v>
      </c>
      <c r="D791" s="1">
        <v>1.2374540000000001</v>
      </c>
      <c r="E791" s="1">
        <v>-1.4761160000000001E-2</v>
      </c>
    </row>
    <row r="792" spans="1:5" x14ac:dyDescent="0.25">
      <c r="A792" s="2">
        <v>43922.525657071761</v>
      </c>
      <c r="B792" s="2">
        <f t="shared" si="24"/>
        <v>3794906216.7710004</v>
      </c>
      <c r="C792" s="2">
        <f t="shared" si="25"/>
        <v>0.7910008430480957</v>
      </c>
      <c r="D792" s="1">
        <v>1.2761039999999999</v>
      </c>
      <c r="E792" s="1">
        <v>-1.540565E-2</v>
      </c>
    </row>
    <row r="793" spans="1:5" x14ac:dyDescent="0.25">
      <c r="A793" s="2">
        <v>43922.52565708333</v>
      </c>
      <c r="B793" s="2">
        <f t="shared" si="24"/>
        <v>3794906216.7719998</v>
      </c>
      <c r="C793" s="2">
        <f t="shared" si="25"/>
        <v>0.79200029373168945</v>
      </c>
      <c r="D793" s="1">
        <v>1.2954289999999999</v>
      </c>
      <c r="E793" s="1">
        <v>-1.4761160000000001E-2</v>
      </c>
    </row>
    <row r="794" spans="1:5" x14ac:dyDescent="0.25">
      <c r="A794" s="2">
        <v>43922.525657094906</v>
      </c>
      <c r="B794" s="2">
        <f t="shared" si="24"/>
        <v>3794906216.7729998</v>
      </c>
      <c r="C794" s="2">
        <f t="shared" si="25"/>
        <v>0.79300022125244141</v>
      </c>
      <c r="D794" s="1">
        <v>1.314754</v>
      </c>
      <c r="E794" s="1">
        <v>-1.669464E-2</v>
      </c>
    </row>
    <row r="795" spans="1:5" x14ac:dyDescent="0.25">
      <c r="A795" s="2">
        <v>43922.525657106482</v>
      </c>
      <c r="B795" s="2">
        <f t="shared" si="24"/>
        <v>3794906216.7740002</v>
      </c>
      <c r="C795" s="2">
        <f t="shared" si="25"/>
        <v>0.79400062561035156</v>
      </c>
      <c r="D795" s="1">
        <v>1.334079</v>
      </c>
      <c r="E795" s="1">
        <v>-1.7339139999999999E-2</v>
      </c>
    </row>
    <row r="796" spans="1:5" x14ac:dyDescent="0.25">
      <c r="A796" s="2">
        <v>43922.525657118058</v>
      </c>
      <c r="B796" s="2">
        <f t="shared" si="24"/>
        <v>3794906216.7750001</v>
      </c>
      <c r="C796" s="2">
        <f t="shared" si="25"/>
        <v>0.79500055313110352</v>
      </c>
      <c r="D796" s="1">
        <v>1.324416</v>
      </c>
      <c r="E796" s="1">
        <v>-1.862813E-2</v>
      </c>
    </row>
    <row r="797" spans="1:5" x14ac:dyDescent="0.25">
      <c r="A797" s="2">
        <v>43922.525657129627</v>
      </c>
      <c r="B797" s="2">
        <f t="shared" si="24"/>
        <v>3794906216.7759995</v>
      </c>
      <c r="C797" s="2">
        <f t="shared" si="25"/>
        <v>0.79600000381469727</v>
      </c>
      <c r="D797" s="1">
        <v>1.2567790000000001</v>
      </c>
      <c r="E797" s="1">
        <v>-1.540565E-2</v>
      </c>
    </row>
    <row r="798" spans="1:5" x14ac:dyDescent="0.25">
      <c r="A798" s="2">
        <v>43922.525657141203</v>
      </c>
      <c r="B798" s="2">
        <f t="shared" si="24"/>
        <v>3794906216.777</v>
      </c>
      <c r="C798" s="2">
        <f t="shared" si="25"/>
        <v>0.79700040817260742</v>
      </c>
      <c r="D798" s="1">
        <v>1.2954289999999999</v>
      </c>
      <c r="E798" s="1">
        <v>-1.6050149999999999E-2</v>
      </c>
    </row>
    <row r="799" spans="1:5" x14ac:dyDescent="0.25">
      <c r="A799" s="2">
        <v>43922.525657152779</v>
      </c>
      <c r="B799" s="2">
        <f t="shared" si="24"/>
        <v>3794906216.7779999</v>
      </c>
      <c r="C799" s="2">
        <f t="shared" si="25"/>
        <v>0.79800033569335938</v>
      </c>
      <c r="D799" s="1">
        <v>1.314754</v>
      </c>
      <c r="E799" s="1">
        <v>-1.540565E-2</v>
      </c>
    </row>
    <row r="800" spans="1:5" x14ac:dyDescent="0.25">
      <c r="A800" s="2">
        <v>43922.525657164355</v>
      </c>
      <c r="B800" s="2">
        <f t="shared" si="24"/>
        <v>3794906216.7790003</v>
      </c>
      <c r="C800" s="2">
        <f t="shared" si="25"/>
        <v>0.79900074005126953</v>
      </c>
      <c r="D800" s="1">
        <v>1.314754</v>
      </c>
      <c r="E800" s="1">
        <v>-1.540565E-2</v>
      </c>
    </row>
    <row r="801" spans="1:5" x14ac:dyDescent="0.25">
      <c r="A801" s="2">
        <v>43922.525657175924</v>
      </c>
      <c r="B801" s="2">
        <f t="shared" si="24"/>
        <v>3794906216.7799997</v>
      </c>
      <c r="C801" s="2">
        <f t="shared" si="25"/>
        <v>0.80000019073486328</v>
      </c>
      <c r="D801" s="1">
        <v>1.3534040000000001</v>
      </c>
      <c r="E801" s="1">
        <v>-1.347217E-2</v>
      </c>
    </row>
    <row r="802" spans="1:5" x14ac:dyDescent="0.25">
      <c r="A802" s="2">
        <v>43922.5256571875</v>
      </c>
      <c r="B802" s="2">
        <f t="shared" si="24"/>
        <v>3794906216.7810001</v>
      </c>
      <c r="C802" s="2">
        <f t="shared" si="25"/>
        <v>0.80100059509277344</v>
      </c>
      <c r="D802" s="1">
        <v>1.3050919999999999</v>
      </c>
      <c r="E802" s="1">
        <v>-1.6050149999999999E-2</v>
      </c>
    </row>
    <row r="803" spans="1:5" x14ac:dyDescent="0.25">
      <c r="A803" s="2">
        <v>43922.525657199076</v>
      </c>
      <c r="B803" s="2">
        <f t="shared" si="24"/>
        <v>3794906216.7820001</v>
      </c>
      <c r="C803" s="2">
        <f t="shared" si="25"/>
        <v>0.80200052261352539</v>
      </c>
      <c r="D803" s="1">
        <v>1.2954289999999999</v>
      </c>
      <c r="E803" s="1">
        <v>-1.669464E-2</v>
      </c>
    </row>
    <row r="804" spans="1:5" x14ac:dyDescent="0.25">
      <c r="A804" s="2">
        <v>43922.525657210645</v>
      </c>
      <c r="B804" s="2">
        <f t="shared" si="24"/>
        <v>3794906216.7829995</v>
      </c>
      <c r="C804" s="2">
        <f t="shared" si="25"/>
        <v>0.80299997329711914</v>
      </c>
      <c r="D804" s="1">
        <v>1.2857670000000001</v>
      </c>
      <c r="E804" s="1">
        <v>-1.9272620000000001E-2</v>
      </c>
    </row>
    <row r="805" spans="1:5" x14ac:dyDescent="0.25">
      <c r="A805" s="2">
        <v>43922.525657222221</v>
      </c>
      <c r="B805" s="2">
        <f t="shared" si="24"/>
        <v>3794906216.7839999</v>
      </c>
      <c r="C805" s="2">
        <f t="shared" si="25"/>
        <v>0.8040003776550293</v>
      </c>
      <c r="D805" s="1">
        <v>1.2567790000000001</v>
      </c>
      <c r="E805" s="1">
        <v>-1.4761160000000001E-2</v>
      </c>
    </row>
    <row r="806" spans="1:5" x14ac:dyDescent="0.25">
      <c r="A806" s="2">
        <v>43922.525657233797</v>
      </c>
      <c r="B806" s="2">
        <f t="shared" si="24"/>
        <v>3794906216.7849998</v>
      </c>
      <c r="C806" s="2">
        <f t="shared" si="25"/>
        <v>0.80500030517578125</v>
      </c>
      <c r="D806" s="1">
        <v>1.334079</v>
      </c>
      <c r="E806" s="1">
        <v>-1.411666E-2</v>
      </c>
    </row>
    <row r="807" spans="1:5" x14ac:dyDescent="0.25">
      <c r="A807" s="2">
        <v>43922.525657245373</v>
      </c>
      <c r="B807" s="2">
        <f t="shared" si="24"/>
        <v>3794906216.7860003</v>
      </c>
      <c r="C807" s="2">
        <f t="shared" si="25"/>
        <v>0.80600070953369141</v>
      </c>
      <c r="D807" s="1">
        <v>1.324416</v>
      </c>
      <c r="E807" s="1">
        <v>-1.540565E-2</v>
      </c>
    </row>
    <row r="808" spans="1:5" x14ac:dyDescent="0.25">
      <c r="A808" s="2">
        <v>43922.525657256941</v>
      </c>
      <c r="B808" s="2">
        <f t="shared" si="24"/>
        <v>3794906216.7869997</v>
      </c>
      <c r="C808" s="2">
        <f t="shared" si="25"/>
        <v>0.80700016021728516</v>
      </c>
      <c r="D808" s="1">
        <v>1.2954289999999999</v>
      </c>
      <c r="E808" s="1">
        <v>-1.669464E-2</v>
      </c>
    </row>
    <row r="809" spans="1:5" x14ac:dyDescent="0.25">
      <c r="A809" s="2">
        <v>43922.525657268518</v>
      </c>
      <c r="B809" s="2">
        <f t="shared" si="24"/>
        <v>3794906216.7880001</v>
      </c>
      <c r="C809" s="2">
        <f t="shared" si="25"/>
        <v>0.80800056457519531</v>
      </c>
      <c r="D809" s="1">
        <v>1.227792</v>
      </c>
      <c r="E809" s="1">
        <v>-1.540565E-2</v>
      </c>
    </row>
    <row r="810" spans="1:5" x14ac:dyDescent="0.25">
      <c r="A810" s="2">
        <v>43922.525657280094</v>
      </c>
      <c r="B810" s="2">
        <f t="shared" si="24"/>
        <v>3794906216.789</v>
      </c>
      <c r="C810" s="2">
        <f t="shared" si="25"/>
        <v>0.80900049209594727</v>
      </c>
      <c r="D810" s="1">
        <v>1.2761039999999999</v>
      </c>
      <c r="E810" s="1">
        <v>-1.4761160000000001E-2</v>
      </c>
    </row>
    <row r="811" spans="1:5" x14ac:dyDescent="0.25">
      <c r="A811" s="2">
        <v>43922.52565729167</v>
      </c>
      <c r="B811" s="2">
        <f t="shared" si="24"/>
        <v>3794906216.7900004</v>
      </c>
      <c r="C811" s="2">
        <f t="shared" si="25"/>
        <v>0.81000089645385742</v>
      </c>
      <c r="D811" s="1">
        <v>1.2761039999999999</v>
      </c>
      <c r="E811" s="1">
        <v>-2.0561610000000001E-2</v>
      </c>
    </row>
    <row r="812" spans="1:5" x14ac:dyDescent="0.25">
      <c r="A812" s="2">
        <v>43922.525657303238</v>
      </c>
      <c r="B812" s="2">
        <f t="shared" si="24"/>
        <v>3794906216.7909999</v>
      </c>
      <c r="C812" s="2">
        <f t="shared" si="25"/>
        <v>0.81100034713745117</v>
      </c>
      <c r="D812" s="1">
        <v>1.2857670000000001</v>
      </c>
      <c r="E812" s="1">
        <v>-1.411666E-2</v>
      </c>
    </row>
    <row r="813" spans="1:5" x14ac:dyDescent="0.25">
      <c r="A813" s="2">
        <v>43922.525657314814</v>
      </c>
      <c r="B813" s="2">
        <f t="shared" si="24"/>
        <v>3794906216.7919998</v>
      </c>
      <c r="C813" s="2">
        <f t="shared" si="25"/>
        <v>0.81200027465820313</v>
      </c>
      <c r="D813" s="1">
        <v>1.334079</v>
      </c>
      <c r="E813" s="1">
        <v>-1.6050149999999999E-2</v>
      </c>
    </row>
    <row r="814" spans="1:5" x14ac:dyDescent="0.25">
      <c r="A814" s="2">
        <v>43922.525657326391</v>
      </c>
      <c r="B814" s="2">
        <f t="shared" si="24"/>
        <v>3794906216.7930002</v>
      </c>
      <c r="C814" s="2">
        <f t="shared" si="25"/>
        <v>0.81300067901611328</v>
      </c>
      <c r="D814" s="1">
        <v>1.3534040000000001</v>
      </c>
      <c r="E814" s="1">
        <v>-1.6050149999999999E-2</v>
      </c>
    </row>
    <row r="815" spans="1:5" x14ac:dyDescent="0.25">
      <c r="A815" s="2">
        <v>43922.525657337967</v>
      </c>
      <c r="B815" s="2">
        <f t="shared" si="24"/>
        <v>3794906216.7940001</v>
      </c>
      <c r="C815" s="2">
        <f t="shared" si="25"/>
        <v>0.81400060653686523</v>
      </c>
      <c r="D815" s="1">
        <v>1.2664420000000001</v>
      </c>
      <c r="E815" s="1">
        <v>-1.669464E-2</v>
      </c>
    </row>
    <row r="816" spans="1:5" x14ac:dyDescent="0.25">
      <c r="A816" s="2">
        <v>43922.525657349535</v>
      </c>
      <c r="B816" s="2">
        <f t="shared" si="24"/>
        <v>3794906216.7950001</v>
      </c>
      <c r="C816" s="2">
        <f t="shared" si="25"/>
        <v>0.81500053405761719</v>
      </c>
      <c r="D816" s="1">
        <v>1.3050919999999999</v>
      </c>
      <c r="E816" s="1">
        <v>-1.669464E-2</v>
      </c>
    </row>
    <row r="817" spans="1:5" x14ac:dyDescent="0.25">
      <c r="A817" s="2">
        <v>43922.525657361111</v>
      </c>
      <c r="B817" s="2">
        <f t="shared" si="24"/>
        <v>3794906216.796</v>
      </c>
      <c r="C817" s="2">
        <f t="shared" si="25"/>
        <v>0.81600046157836914</v>
      </c>
      <c r="D817" s="1">
        <v>1.2567790000000001</v>
      </c>
      <c r="E817" s="1">
        <v>-1.669464E-2</v>
      </c>
    </row>
    <row r="818" spans="1:5" x14ac:dyDescent="0.25">
      <c r="A818" s="2">
        <v>43922.525657372687</v>
      </c>
      <c r="B818" s="2">
        <f t="shared" si="24"/>
        <v>3794906216.7970004</v>
      </c>
      <c r="C818" s="2">
        <f t="shared" si="25"/>
        <v>0.8170008659362793</v>
      </c>
      <c r="D818" s="1">
        <v>1.2857670000000001</v>
      </c>
      <c r="E818" s="1">
        <v>-1.6050149999999999E-2</v>
      </c>
    </row>
    <row r="819" spans="1:5" x14ac:dyDescent="0.25">
      <c r="A819" s="2">
        <v>43922.525657384256</v>
      </c>
      <c r="B819" s="2">
        <f t="shared" si="24"/>
        <v>3794906216.7979999</v>
      </c>
      <c r="C819" s="2">
        <f t="shared" si="25"/>
        <v>0.81800031661987305</v>
      </c>
      <c r="D819" s="1">
        <v>1.2857670000000001</v>
      </c>
      <c r="E819" s="1">
        <v>-1.6050149999999999E-2</v>
      </c>
    </row>
    <row r="820" spans="1:5" x14ac:dyDescent="0.25">
      <c r="A820" s="2">
        <v>43922.525657395832</v>
      </c>
      <c r="B820" s="2">
        <f t="shared" si="24"/>
        <v>3794906216.7989998</v>
      </c>
      <c r="C820" s="2">
        <f t="shared" si="25"/>
        <v>0.819000244140625</v>
      </c>
      <c r="D820" s="1">
        <v>1.3050919999999999</v>
      </c>
      <c r="E820" s="1">
        <v>-1.6050149999999999E-2</v>
      </c>
    </row>
    <row r="821" spans="1:5" x14ac:dyDescent="0.25">
      <c r="A821" s="2">
        <v>43922.525657407408</v>
      </c>
      <c r="B821" s="2">
        <f t="shared" si="24"/>
        <v>3794906216.8000002</v>
      </c>
      <c r="C821" s="2">
        <f t="shared" si="25"/>
        <v>0.82000064849853516</v>
      </c>
      <c r="D821" s="1">
        <v>1.334079</v>
      </c>
      <c r="E821" s="1">
        <v>-1.6050149999999999E-2</v>
      </c>
    </row>
    <row r="822" spans="1:5" x14ac:dyDescent="0.25">
      <c r="A822" s="2">
        <v>43922.525657418984</v>
      </c>
      <c r="B822" s="2">
        <f t="shared" si="24"/>
        <v>3794906216.8010001</v>
      </c>
      <c r="C822" s="2">
        <f t="shared" si="25"/>
        <v>0.82100057601928711</v>
      </c>
      <c r="D822" s="1">
        <v>1.3050919999999999</v>
      </c>
      <c r="E822" s="1">
        <v>-1.540565E-2</v>
      </c>
    </row>
    <row r="823" spans="1:5" x14ac:dyDescent="0.25">
      <c r="A823" s="2">
        <v>43922.525657430553</v>
      </c>
      <c r="B823" s="2">
        <f t="shared" si="24"/>
        <v>3794906216.8019996</v>
      </c>
      <c r="C823" s="2">
        <f t="shared" si="25"/>
        <v>0.82200002670288086</v>
      </c>
      <c r="D823" s="1">
        <v>1.2954289999999999</v>
      </c>
      <c r="E823" s="1">
        <v>-1.2827669999999999E-2</v>
      </c>
    </row>
    <row r="824" spans="1:5" x14ac:dyDescent="0.25">
      <c r="A824" s="2">
        <v>43922.525657442129</v>
      </c>
      <c r="B824" s="2">
        <f t="shared" si="24"/>
        <v>3794906216.803</v>
      </c>
      <c r="C824" s="2">
        <f t="shared" si="25"/>
        <v>0.82300043106079102</v>
      </c>
      <c r="D824" s="1">
        <v>1.2567790000000001</v>
      </c>
      <c r="E824" s="1">
        <v>-1.669464E-2</v>
      </c>
    </row>
    <row r="825" spans="1:5" x14ac:dyDescent="0.25">
      <c r="A825" s="2">
        <v>43922.525657453705</v>
      </c>
      <c r="B825" s="2">
        <f t="shared" si="24"/>
        <v>3794906216.8039999</v>
      </c>
      <c r="C825" s="2">
        <f t="shared" si="25"/>
        <v>0.82400035858154297</v>
      </c>
      <c r="D825" s="1">
        <v>1.2664420000000001</v>
      </c>
      <c r="E825" s="1">
        <v>-1.6050149999999999E-2</v>
      </c>
    </row>
    <row r="826" spans="1:5" x14ac:dyDescent="0.25">
      <c r="A826" s="2">
        <v>43922.525657465281</v>
      </c>
      <c r="B826" s="2">
        <f t="shared" si="24"/>
        <v>3794906216.8050003</v>
      </c>
      <c r="C826" s="2">
        <f t="shared" si="25"/>
        <v>0.82500076293945313</v>
      </c>
      <c r="D826" s="1">
        <v>1.2857670000000001</v>
      </c>
      <c r="E826" s="1">
        <v>-1.6050149999999999E-2</v>
      </c>
    </row>
    <row r="827" spans="1:5" x14ac:dyDescent="0.25">
      <c r="A827" s="2">
        <v>43922.52565747685</v>
      </c>
      <c r="B827" s="2">
        <f t="shared" si="24"/>
        <v>3794906216.8059998</v>
      </c>
      <c r="C827" s="2">
        <f t="shared" si="25"/>
        <v>0.82600021362304688</v>
      </c>
      <c r="D827" s="1">
        <v>1.334079</v>
      </c>
      <c r="E827" s="1">
        <v>-1.6050149999999999E-2</v>
      </c>
    </row>
    <row r="828" spans="1:5" x14ac:dyDescent="0.25">
      <c r="A828" s="2">
        <v>43922.525657488426</v>
      </c>
      <c r="B828" s="2">
        <f t="shared" si="24"/>
        <v>3794906216.8070002</v>
      </c>
      <c r="C828" s="2">
        <f t="shared" si="25"/>
        <v>0.82700061798095703</v>
      </c>
      <c r="D828" s="1">
        <v>1.2567790000000001</v>
      </c>
      <c r="E828" s="1">
        <v>-1.6050149999999999E-2</v>
      </c>
    </row>
    <row r="829" spans="1:5" x14ac:dyDescent="0.25">
      <c r="A829" s="2">
        <v>43922.525657500002</v>
      </c>
      <c r="B829" s="2">
        <f t="shared" si="24"/>
        <v>3794906216.8080001</v>
      </c>
      <c r="C829" s="2">
        <f t="shared" si="25"/>
        <v>0.82800054550170898</v>
      </c>
      <c r="D829" s="1">
        <v>1.2954289999999999</v>
      </c>
      <c r="E829" s="1">
        <v>-1.540565E-2</v>
      </c>
    </row>
    <row r="830" spans="1:5" x14ac:dyDescent="0.25">
      <c r="A830" s="2">
        <v>43922.525657511571</v>
      </c>
      <c r="B830" s="2">
        <f t="shared" si="24"/>
        <v>3794906216.8089995</v>
      </c>
      <c r="C830" s="2">
        <f t="shared" si="25"/>
        <v>0.82899999618530273</v>
      </c>
      <c r="D830" s="1">
        <v>1.2761039999999999</v>
      </c>
      <c r="E830" s="1">
        <v>-1.9272620000000001E-2</v>
      </c>
    </row>
    <row r="831" spans="1:5" x14ac:dyDescent="0.25">
      <c r="A831" s="2">
        <v>43922.525657523147</v>
      </c>
      <c r="B831" s="2">
        <f t="shared" si="24"/>
        <v>3794906216.8099999</v>
      </c>
      <c r="C831" s="2">
        <f t="shared" si="25"/>
        <v>0.83000040054321289</v>
      </c>
      <c r="D831" s="1">
        <v>1.2664420000000001</v>
      </c>
      <c r="E831" s="1">
        <v>-1.4761160000000001E-2</v>
      </c>
    </row>
    <row r="832" spans="1:5" x14ac:dyDescent="0.25">
      <c r="A832" s="2">
        <v>43922.525657534723</v>
      </c>
      <c r="B832" s="2">
        <f t="shared" si="24"/>
        <v>3794906216.8109999</v>
      </c>
      <c r="C832" s="2">
        <f t="shared" si="25"/>
        <v>0.83100032806396484</v>
      </c>
      <c r="D832" s="1">
        <v>1.2761039999999999</v>
      </c>
      <c r="E832" s="1">
        <v>-1.347217E-2</v>
      </c>
    </row>
    <row r="833" spans="1:5" x14ac:dyDescent="0.25">
      <c r="A833" s="2">
        <v>43922.525657546299</v>
      </c>
      <c r="B833" s="2">
        <f t="shared" si="24"/>
        <v>3794906216.8120003</v>
      </c>
      <c r="C833" s="2">
        <f t="shared" si="25"/>
        <v>0.832000732421875</v>
      </c>
      <c r="D833" s="1">
        <v>1.2567790000000001</v>
      </c>
      <c r="E833" s="1">
        <v>-1.218318E-2</v>
      </c>
    </row>
    <row r="834" spans="1:5" x14ac:dyDescent="0.25">
      <c r="A834" s="2">
        <v>43922.525657557868</v>
      </c>
      <c r="B834" s="2">
        <f t="shared" ref="B834:B897" si="26">A834*86400</f>
        <v>3794906216.8129997</v>
      </c>
      <c r="C834" s="2">
        <f t="shared" ref="C834:C897" si="27">B834-$B$1</f>
        <v>0.83300018310546875</v>
      </c>
      <c r="D834" s="1">
        <v>1.314754</v>
      </c>
      <c r="E834" s="1">
        <v>-1.7339139999999999E-2</v>
      </c>
    </row>
    <row r="835" spans="1:5" x14ac:dyDescent="0.25">
      <c r="A835" s="2">
        <v>43922.525657569444</v>
      </c>
      <c r="B835" s="2">
        <f t="shared" si="26"/>
        <v>3794906216.8140001</v>
      </c>
      <c r="C835" s="2">
        <f t="shared" si="27"/>
        <v>0.83400058746337891</v>
      </c>
      <c r="D835" s="1">
        <v>1.3823909999999999</v>
      </c>
      <c r="E835" s="1">
        <v>-1.669464E-2</v>
      </c>
    </row>
    <row r="836" spans="1:5" x14ac:dyDescent="0.25">
      <c r="A836" s="2">
        <v>43922.52565758102</v>
      </c>
      <c r="B836" s="2">
        <f t="shared" si="26"/>
        <v>3794906216.8150001</v>
      </c>
      <c r="C836" s="2">
        <f t="shared" si="27"/>
        <v>0.83500051498413086</v>
      </c>
      <c r="D836" s="1">
        <v>1.2761039999999999</v>
      </c>
      <c r="E836" s="1">
        <v>-1.6050149999999999E-2</v>
      </c>
    </row>
    <row r="837" spans="1:5" x14ac:dyDescent="0.25">
      <c r="A837" s="2">
        <v>43922.525657592596</v>
      </c>
      <c r="B837" s="2">
        <f t="shared" si="26"/>
        <v>3794906216.8160005</v>
      </c>
      <c r="C837" s="2">
        <f t="shared" si="27"/>
        <v>0.83600091934204102</v>
      </c>
      <c r="D837" s="1">
        <v>1.2857670000000001</v>
      </c>
      <c r="E837" s="1">
        <v>-1.991712E-2</v>
      </c>
    </row>
    <row r="838" spans="1:5" x14ac:dyDescent="0.25">
      <c r="A838" s="2">
        <v>43922.525657604165</v>
      </c>
      <c r="B838" s="2">
        <f t="shared" si="26"/>
        <v>3794906216.8169999</v>
      </c>
      <c r="C838" s="2">
        <f t="shared" si="27"/>
        <v>0.83700037002563477</v>
      </c>
      <c r="D838" s="1">
        <v>1.2664420000000001</v>
      </c>
      <c r="E838" s="1">
        <v>-1.669464E-2</v>
      </c>
    </row>
    <row r="839" spans="1:5" x14ac:dyDescent="0.25">
      <c r="A839" s="2">
        <v>43922.525657615741</v>
      </c>
      <c r="B839" s="2">
        <f t="shared" si="26"/>
        <v>3794906216.8179998</v>
      </c>
      <c r="C839" s="2">
        <f t="shared" si="27"/>
        <v>0.83800029754638672</v>
      </c>
      <c r="D839" s="1">
        <v>1.2857670000000001</v>
      </c>
      <c r="E839" s="1">
        <v>-1.089419E-2</v>
      </c>
    </row>
    <row r="840" spans="1:5" x14ac:dyDescent="0.25">
      <c r="A840" s="2">
        <v>43922.525657627317</v>
      </c>
      <c r="B840" s="2">
        <f t="shared" si="26"/>
        <v>3794906216.8190002</v>
      </c>
      <c r="C840" s="2">
        <f t="shared" si="27"/>
        <v>0.83900070190429688</v>
      </c>
      <c r="D840" s="1">
        <v>1.334079</v>
      </c>
      <c r="E840" s="1">
        <v>-1.347217E-2</v>
      </c>
    </row>
    <row r="841" spans="1:5" x14ac:dyDescent="0.25">
      <c r="A841" s="2">
        <v>43922.525657638886</v>
      </c>
      <c r="B841" s="2">
        <f t="shared" si="26"/>
        <v>3794906216.8199997</v>
      </c>
      <c r="C841" s="2">
        <f t="shared" si="27"/>
        <v>0.84000015258789063</v>
      </c>
      <c r="D841" s="1">
        <v>1.2761039999999999</v>
      </c>
      <c r="E841" s="1">
        <v>-1.540565E-2</v>
      </c>
    </row>
    <row r="842" spans="1:5" x14ac:dyDescent="0.25">
      <c r="A842" s="2">
        <v>43922.525657650462</v>
      </c>
      <c r="B842" s="2">
        <f t="shared" si="26"/>
        <v>3794906216.8210001</v>
      </c>
      <c r="C842" s="2">
        <f t="shared" si="27"/>
        <v>0.84100055694580078</v>
      </c>
      <c r="D842" s="1">
        <v>1.3050919999999999</v>
      </c>
      <c r="E842" s="1">
        <v>-1.411666E-2</v>
      </c>
    </row>
    <row r="843" spans="1:5" x14ac:dyDescent="0.25">
      <c r="A843" s="2">
        <v>43922.525657662038</v>
      </c>
      <c r="B843" s="2">
        <f t="shared" si="26"/>
        <v>3794906216.822</v>
      </c>
      <c r="C843" s="2">
        <f t="shared" si="27"/>
        <v>0.84200048446655273</v>
      </c>
      <c r="D843" s="1">
        <v>1.2761039999999999</v>
      </c>
      <c r="E843" s="1">
        <v>-2.1850600000000001E-2</v>
      </c>
    </row>
    <row r="844" spans="1:5" x14ac:dyDescent="0.25">
      <c r="A844" s="2">
        <v>43922.525657673614</v>
      </c>
      <c r="B844" s="2">
        <f t="shared" si="26"/>
        <v>3794906216.8230004</v>
      </c>
      <c r="C844" s="2">
        <f t="shared" si="27"/>
        <v>0.84300088882446289</v>
      </c>
      <c r="D844" s="1">
        <v>1.2567790000000001</v>
      </c>
      <c r="E844" s="1">
        <v>-1.669464E-2</v>
      </c>
    </row>
    <row r="845" spans="1:5" x14ac:dyDescent="0.25">
      <c r="A845" s="2">
        <v>43922.525657685183</v>
      </c>
      <c r="B845" s="2">
        <f t="shared" si="26"/>
        <v>3794906216.8239999</v>
      </c>
      <c r="C845" s="2">
        <f t="shared" si="27"/>
        <v>0.84400033950805664</v>
      </c>
      <c r="D845" s="1">
        <v>1.2664420000000001</v>
      </c>
      <c r="E845" s="1">
        <v>-1.7339139999999999E-2</v>
      </c>
    </row>
    <row r="846" spans="1:5" x14ac:dyDescent="0.25">
      <c r="A846" s="2">
        <v>43922.525657696759</v>
      </c>
      <c r="B846" s="2">
        <f t="shared" si="26"/>
        <v>3794906216.8249998</v>
      </c>
      <c r="C846" s="2">
        <f t="shared" si="27"/>
        <v>0.84500026702880859</v>
      </c>
      <c r="D846" s="1">
        <v>1.2857670000000001</v>
      </c>
      <c r="E846" s="1">
        <v>-1.411666E-2</v>
      </c>
    </row>
    <row r="847" spans="1:5" x14ac:dyDescent="0.25">
      <c r="A847" s="2">
        <v>43922.525657708335</v>
      </c>
      <c r="B847" s="2">
        <f t="shared" si="26"/>
        <v>3794906216.8260002</v>
      </c>
      <c r="C847" s="2">
        <f t="shared" si="27"/>
        <v>0.84600067138671875</v>
      </c>
      <c r="D847" s="1">
        <v>1.334079</v>
      </c>
      <c r="E847" s="1">
        <v>-1.540565E-2</v>
      </c>
    </row>
    <row r="848" spans="1:5" x14ac:dyDescent="0.25">
      <c r="A848" s="2">
        <v>43922.525657719911</v>
      </c>
      <c r="B848" s="2">
        <f t="shared" si="26"/>
        <v>3794906216.8270001</v>
      </c>
      <c r="C848" s="2">
        <f t="shared" si="27"/>
        <v>0.8470005989074707</v>
      </c>
      <c r="D848" s="1">
        <v>1.2761039999999999</v>
      </c>
      <c r="E848" s="1">
        <v>-1.6050149999999999E-2</v>
      </c>
    </row>
    <row r="849" spans="1:5" x14ac:dyDescent="0.25">
      <c r="A849" s="2">
        <v>43922.525657731479</v>
      </c>
      <c r="B849" s="2">
        <f t="shared" si="26"/>
        <v>3794906216.8279996</v>
      </c>
      <c r="C849" s="2">
        <f t="shared" si="27"/>
        <v>0.84800004959106445</v>
      </c>
      <c r="D849" s="1">
        <v>1.2664420000000001</v>
      </c>
      <c r="E849" s="1">
        <v>-1.540565E-2</v>
      </c>
    </row>
    <row r="850" spans="1:5" x14ac:dyDescent="0.25">
      <c r="A850" s="2">
        <v>43922.525657743055</v>
      </c>
      <c r="B850" s="2">
        <f t="shared" si="26"/>
        <v>3794906216.829</v>
      </c>
      <c r="C850" s="2">
        <f t="shared" si="27"/>
        <v>0.84900045394897461</v>
      </c>
      <c r="D850" s="1">
        <v>1.2761039999999999</v>
      </c>
      <c r="E850" s="1">
        <v>-1.540565E-2</v>
      </c>
    </row>
    <row r="851" spans="1:5" x14ac:dyDescent="0.25">
      <c r="A851" s="2">
        <v>43922.525657754632</v>
      </c>
      <c r="B851" s="2">
        <f t="shared" si="26"/>
        <v>3794906216.8300004</v>
      </c>
      <c r="C851" s="2">
        <f t="shared" si="27"/>
        <v>0.85000085830688477</v>
      </c>
      <c r="D851" s="1">
        <v>1.2664420000000001</v>
      </c>
      <c r="E851" s="1">
        <v>-1.540565E-2</v>
      </c>
    </row>
    <row r="852" spans="1:5" x14ac:dyDescent="0.25">
      <c r="A852" s="2">
        <v>43922.5256577662</v>
      </c>
      <c r="B852" s="2">
        <f t="shared" si="26"/>
        <v>3794906216.8309999</v>
      </c>
      <c r="C852" s="2">
        <f t="shared" si="27"/>
        <v>0.85100030899047852</v>
      </c>
      <c r="D852" s="1">
        <v>1.2761039999999999</v>
      </c>
      <c r="E852" s="1">
        <v>-1.4761160000000001E-2</v>
      </c>
    </row>
    <row r="853" spans="1:5" x14ac:dyDescent="0.25">
      <c r="A853" s="2">
        <v>43922.525657777776</v>
      </c>
      <c r="B853" s="2">
        <f t="shared" si="26"/>
        <v>3794906216.8319998</v>
      </c>
      <c r="C853" s="2">
        <f t="shared" si="27"/>
        <v>0.85200023651123047</v>
      </c>
      <c r="D853" s="1">
        <v>1.3437410000000001</v>
      </c>
      <c r="E853" s="1">
        <v>-1.411666E-2</v>
      </c>
    </row>
    <row r="854" spans="1:5" x14ac:dyDescent="0.25">
      <c r="A854" s="2">
        <v>43922.525657789352</v>
      </c>
      <c r="B854" s="2">
        <f t="shared" si="26"/>
        <v>3794906216.8330002</v>
      </c>
      <c r="C854" s="2">
        <f t="shared" si="27"/>
        <v>0.85300064086914063</v>
      </c>
      <c r="D854" s="1">
        <v>1.3050919999999999</v>
      </c>
      <c r="E854" s="1">
        <v>-1.540565E-2</v>
      </c>
    </row>
    <row r="855" spans="1:5" x14ac:dyDescent="0.25">
      <c r="A855" s="2">
        <v>43922.525657800928</v>
      </c>
      <c r="B855" s="2">
        <f t="shared" si="26"/>
        <v>3794906216.8340001</v>
      </c>
      <c r="C855" s="2">
        <f t="shared" si="27"/>
        <v>0.85400056838989258</v>
      </c>
      <c r="D855" s="1">
        <v>1.314754</v>
      </c>
      <c r="E855" s="1">
        <v>-1.669464E-2</v>
      </c>
    </row>
    <row r="856" spans="1:5" x14ac:dyDescent="0.25">
      <c r="A856" s="2">
        <v>43922.525657812497</v>
      </c>
      <c r="B856" s="2">
        <f t="shared" si="26"/>
        <v>3794906216.8349996</v>
      </c>
      <c r="C856" s="2">
        <f t="shared" si="27"/>
        <v>0.85500001907348633</v>
      </c>
      <c r="D856" s="1">
        <v>1.2761039999999999</v>
      </c>
      <c r="E856" s="1">
        <v>-1.871258E-3</v>
      </c>
    </row>
    <row r="857" spans="1:5" x14ac:dyDescent="0.25">
      <c r="A857" s="2">
        <v>43922.525657824073</v>
      </c>
      <c r="B857" s="2">
        <f t="shared" si="26"/>
        <v>3794906216.836</v>
      </c>
      <c r="C857" s="2">
        <f t="shared" si="27"/>
        <v>0.85600042343139648</v>
      </c>
      <c r="D857" s="1">
        <v>1.3050919999999999</v>
      </c>
      <c r="E857" s="1">
        <v>-1.6050149999999999E-2</v>
      </c>
    </row>
    <row r="858" spans="1:5" x14ac:dyDescent="0.25">
      <c r="A858" s="2">
        <v>43922.525657835649</v>
      </c>
      <c r="B858" s="2">
        <f t="shared" si="26"/>
        <v>3794906216.8369999</v>
      </c>
      <c r="C858" s="2">
        <f t="shared" si="27"/>
        <v>0.85700035095214844</v>
      </c>
      <c r="D858" s="1">
        <v>1.2761039999999999</v>
      </c>
      <c r="E858" s="1">
        <v>-1.4761160000000001E-2</v>
      </c>
    </row>
    <row r="859" spans="1:5" x14ac:dyDescent="0.25">
      <c r="A859" s="2">
        <v>43922.525657847225</v>
      </c>
      <c r="B859" s="2">
        <f t="shared" si="26"/>
        <v>3794906216.8380003</v>
      </c>
      <c r="C859" s="2">
        <f t="shared" si="27"/>
        <v>0.85800075531005859</v>
      </c>
      <c r="D859" s="1">
        <v>1.2664420000000001</v>
      </c>
      <c r="E859" s="1">
        <v>-1.4761160000000001E-2</v>
      </c>
    </row>
    <row r="860" spans="1:5" x14ac:dyDescent="0.25">
      <c r="A860" s="2">
        <v>43922.525657858794</v>
      </c>
      <c r="B860" s="2">
        <f t="shared" si="26"/>
        <v>3794906216.8389997</v>
      </c>
      <c r="C860" s="2">
        <f t="shared" si="27"/>
        <v>0.85900020599365234</v>
      </c>
      <c r="D860" s="1">
        <v>1.324416</v>
      </c>
      <c r="E860" s="1">
        <v>-1.862813E-2</v>
      </c>
    </row>
    <row r="861" spans="1:5" x14ac:dyDescent="0.25">
      <c r="A861" s="2">
        <v>43922.52565787037</v>
      </c>
      <c r="B861" s="2">
        <f t="shared" si="26"/>
        <v>3794906216.8400002</v>
      </c>
      <c r="C861" s="2">
        <f t="shared" si="27"/>
        <v>0.8600006103515625</v>
      </c>
      <c r="D861" s="1">
        <v>1.2954289999999999</v>
      </c>
      <c r="E861" s="1">
        <v>-1.2827669999999999E-2</v>
      </c>
    </row>
    <row r="862" spans="1:5" x14ac:dyDescent="0.25">
      <c r="A862" s="2">
        <v>43922.525657881946</v>
      </c>
      <c r="B862" s="2">
        <f t="shared" si="26"/>
        <v>3794906216.8410001</v>
      </c>
      <c r="C862" s="2">
        <f t="shared" si="27"/>
        <v>0.86100053787231445</v>
      </c>
      <c r="D862" s="1">
        <v>1.2954289999999999</v>
      </c>
      <c r="E862" s="1">
        <v>-1.669464E-2</v>
      </c>
    </row>
    <row r="863" spans="1:5" x14ac:dyDescent="0.25">
      <c r="A863" s="2">
        <v>43922.525657893515</v>
      </c>
      <c r="B863" s="2">
        <f t="shared" si="26"/>
        <v>3794906216.8419995</v>
      </c>
      <c r="C863" s="2">
        <f t="shared" si="27"/>
        <v>0.8619999885559082</v>
      </c>
      <c r="D863" s="1">
        <v>1.2857670000000001</v>
      </c>
      <c r="E863" s="1">
        <v>-1.4761160000000001E-2</v>
      </c>
    </row>
    <row r="864" spans="1:5" x14ac:dyDescent="0.25">
      <c r="A864" s="2">
        <v>43922.525657905091</v>
      </c>
      <c r="B864" s="2">
        <f t="shared" si="26"/>
        <v>3794906216.8429999</v>
      </c>
      <c r="C864" s="2">
        <f t="shared" si="27"/>
        <v>0.86300039291381836</v>
      </c>
      <c r="D864" s="1">
        <v>1.3050919999999999</v>
      </c>
      <c r="E864" s="1">
        <v>-1.2827669999999999E-2</v>
      </c>
    </row>
    <row r="865" spans="1:5" x14ac:dyDescent="0.25">
      <c r="A865" s="2">
        <v>43922.525657916667</v>
      </c>
      <c r="B865" s="2">
        <f t="shared" si="26"/>
        <v>3794906216.8439999</v>
      </c>
      <c r="C865" s="2">
        <f t="shared" si="27"/>
        <v>0.86400032043457031</v>
      </c>
      <c r="D865" s="1">
        <v>1.2664420000000001</v>
      </c>
      <c r="E865" s="1">
        <v>-1.7339139999999999E-2</v>
      </c>
    </row>
    <row r="866" spans="1:5" x14ac:dyDescent="0.25">
      <c r="A866" s="2">
        <v>43922.525657928243</v>
      </c>
      <c r="B866" s="2">
        <f t="shared" si="26"/>
        <v>3794906216.8450003</v>
      </c>
      <c r="C866" s="2">
        <f t="shared" si="27"/>
        <v>0.86500072479248047</v>
      </c>
      <c r="D866" s="1">
        <v>1.3050919999999999</v>
      </c>
      <c r="E866" s="1">
        <v>-1.411666E-2</v>
      </c>
    </row>
    <row r="867" spans="1:5" x14ac:dyDescent="0.25">
      <c r="A867" s="2">
        <v>43922.525657939812</v>
      </c>
      <c r="B867" s="2">
        <f t="shared" si="26"/>
        <v>3794906216.8459997</v>
      </c>
      <c r="C867" s="2">
        <f t="shared" si="27"/>
        <v>0.86600017547607422</v>
      </c>
      <c r="D867" s="1">
        <v>1.324416</v>
      </c>
      <c r="E867" s="1">
        <v>-1.540565E-2</v>
      </c>
    </row>
    <row r="868" spans="1:5" x14ac:dyDescent="0.25">
      <c r="A868" s="2">
        <v>43922.525657951388</v>
      </c>
      <c r="B868" s="2">
        <f t="shared" si="26"/>
        <v>3794906216.8470001</v>
      </c>
      <c r="C868" s="2">
        <f t="shared" si="27"/>
        <v>0.86700057983398438</v>
      </c>
      <c r="D868" s="1">
        <v>1.3050919999999999</v>
      </c>
      <c r="E868" s="1">
        <v>-1.798363E-2</v>
      </c>
    </row>
    <row r="869" spans="1:5" x14ac:dyDescent="0.25">
      <c r="A869" s="2">
        <v>43922.525657962964</v>
      </c>
      <c r="B869" s="2">
        <f t="shared" si="26"/>
        <v>3794906216.848</v>
      </c>
      <c r="C869" s="2">
        <f t="shared" si="27"/>
        <v>0.86800050735473633</v>
      </c>
      <c r="D869" s="1">
        <v>1.2954289999999999</v>
      </c>
      <c r="E869" s="1">
        <v>-1.862813E-2</v>
      </c>
    </row>
    <row r="870" spans="1:5" x14ac:dyDescent="0.25">
      <c r="A870" s="2">
        <v>43922.52565797454</v>
      </c>
      <c r="B870" s="2">
        <f t="shared" si="26"/>
        <v>3794906216.8490005</v>
      </c>
      <c r="C870" s="2">
        <f t="shared" si="27"/>
        <v>0.86900091171264648</v>
      </c>
      <c r="D870" s="1">
        <v>1.314754</v>
      </c>
      <c r="E870" s="1">
        <v>-1.6050149999999999E-2</v>
      </c>
    </row>
    <row r="871" spans="1:5" x14ac:dyDescent="0.25">
      <c r="A871" s="2">
        <v>43922.525657986109</v>
      </c>
      <c r="B871" s="2">
        <f t="shared" si="26"/>
        <v>3794906216.8499999</v>
      </c>
      <c r="C871" s="2">
        <f t="shared" si="27"/>
        <v>0.87000036239624023</v>
      </c>
      <c r="D871" s="1">
        <v>1.2954289999999999</v>
      </c>
      <c r="E871" s="1">
        <v>-1.6050149999999999E-2</v>
      </c>
    </row>
    <row r="872" spans="1:5" x14ac:dyDescent="0.25">
      <c r="A872" s="2">
        <v>43922.525657997685</v>
      </c>
      <c r="B872" s="2">
        <f t="shared" si="26"/>
        <v>3794906216.8509998</v>
      </c>
      <c r="C872" s="2">
        <f t="shared" si="27"/>
        <v>0.87100028991699219</v>
      </c>
      <c r="D872" s="1">
        <v>1.3050919999999999</v>
      </c>
      <c r="E872" s="1">
        <v>-1.2827669999999999E-2</v>
      </c>
    </row>
    <row r="873" spans="1:5" x14ac:dyDescent="0.25">
      <c r="A873" s="2">
        <v>43922.525658009261</v>
      </c>
      <c r="B873" s="2">
        <f t="shared" si="26"/>
        <v>3794906216.8520002</v>
      </c>
      <c r="C873" s="2">
        <f t="shared" si="27"/>
        <v>0.87200069427490234</v>
      </c>
      <c r="D873" s="1">
        <v>1.3050919999999999</v>
      </c>
      <c r="E873" s="1">
        <v>-1.2827669999999999E-2</v>
      </c>
    </row>
    <row r="874" spans="1:5" x14ac:dyDescent="0.25">
      <c r="A874" s="2">
        <v>43922.52565802083</v>
      </c>
      <c r="B874" s="2">
        <f t="shared" si="26"/>
        <v>3794906216.8529997</v>
      </c>
      <c r="C874" s="2">
        <f t="shared" si="27"/>
        <v>0.87300014495849609</v>
      </c>
      <c r="D874" s="1">
        <v>1.334079</v>
      </c>
      <c r="E874" s="1">
        <v>-1.540565E-2</v>
      </c>
    </row>
    <row r="875" spans="1:5" x14ac:dyDescent="0.25">
      <c r="A875" s="2">
        <v>43922.525658032406</v>
      </c>
      <c r="B875" s="2">
        <f t="shared" si="26"/>
        <v>3794906216.8540001</v>
      </c>
      <c r="C875" s="2">
        <f t="shared" si="27"/>
        <v>0.87400054931640625</v>
      </c>
      <c r="D875" s="1">
        <v>1.2857670000000001</v>
      </c>
      <c r="E875" s="1">
        <v>-1.411666E-2</v>
      </c>
    </row>
    <row r="876" spans="1:5" x14ac:dyDescent="0.25">
      <c r="A876" s="2">
        <v>43922.525658043982</v>
      </c>
      <c r="B876" s="2">
        <f t="shared" si="26"/>
        <v>3794906216.855</v>
      </c>
      <c r="C876" s="2">
        <f t="shared" si="27"/>
        <v>0.8750004768371582</v>
      </c>
      <c r="D876" s="1">
        <v>1.2761039999999999</v>
      </c>
      <c r="E876" s="1">
        <v>-1.347217E-2</v>
      </c>
    </row>
    <row r="877" spans="1:5" x14ac:dyDescent="0.25">
      <c r="A877" s="2">
        <v>43922.525658055558</v>
      </c>
      <c r="B877" s="2">
        <f t="shared" si="26"/>
        <v>3794906216.8560004</v>
      </c>
      <c r="C877" s="2">
        <f t="shared" si="27"/>
        <v>0.87600088119506836</v>
      </c>
      <c r="D877" s="1">
        <v>1.2954289999999999</v>
      </c>
      <c r="E877" s="1">
        <v>-1.411666E-2</v>
      </c>
    </row>
    <row r="878" spans="1:5" x14ac:dyDescent="0.25">
      <c r="A878" s="2">
        <v>43922.525658067127</v>
      </c>
      <c r="B878" s="2">
        <f t="shared" si="26"/>
        <v>3794906216.8569999</v>
      </c>
      <c r="C878" s="2">
        <f t="shared" si="27"/>
        <v>0.87700033187866211</v>
      </c>
      <c r="D878" s="1">
        <v>1.2761039999999999</v>
      </c>
      <c r="E878" s="1">
        <v>-1.798363E-2</v>
      </c>
    </row>
    <row r="879" spans="1:5" x14ac:dyDescent="0.25">
      <c r="A879" s="2">
        <v>43922.525658078703</v>
      </c>
      <c r="B879" s="2">
        <f t="shared" si="26"/>
        <v>3794906216.8579998</v>
      </c>
      <c r="C879" s="2">
        <f t="shared" si="27"/>
        <v>0.87800025939941406</v>
      </c>
      <c r="D879" s="1">
        <v>1.2954289999999999</v>
      </c>
      <c r="E879" s="1">
        <v>-1.411666E-2</v>
      </c>
    </row>
    <row r="880" spans="1:5" x14ac:dyDescent="0.25">
      <c r="A880" s="2">
        <v>43922.525658090279</v>
      </c>
      <c r="B880" s="2">
        <f t="shared" si="26"/>
        <v>3794906216.8590002</v>
      </c>
      <c r="C880" s="2">
        <f t="shared" si="27"/>
        <v>0.87900066375732422</v>
      </c>
      <c r="D880" s="1">
        <v>1.2857670000000001</v>
      </c>
      <c r="E880" s="1">
        <v>-2.0561610000000001E-2</v>
      </c>
    </row>
    <row r="881" spans="1:5" x14ac:dyDescent="0.25">
      <c r="A881" s="2">
        <v>43922.525658101855</v>
      </c>
      <c r="B881" s="2">
        <f t="shared" si="26"/>
        <v>3794906216.8600001</v>
      </c>
      <c r="C881" s="2">
        <f t="shared" si="27"/>
        <v>0.88000059127807617</v>
      </c>
      <c r="D881" s="1">
        <v>1.324416</v>
      </c>
      <c r="E881" s="1">
        <v>-1.411666E-2</v>
      </c>
    </row>
    <row r="882" spans="1:5" x14ac:dyDescent="0.25">
      <c r="A882" s="2">
        <v>43922.525658113424</v>
      </c>
      <c r="B882" s="2">
        <f t="shared" si="26"/>
        <v>3794906216.8609996</v>
      </c>
      <c r="C882" s="2">
        <f t="shared" si="27"/>
        <v>0.88100004196166992</v>
      </c>
      <c r="D882" s="1">
        <v>1.314754</v>
      </c>
      <c r="E882" s="1">
        <v>-1.411666E-2</v>
      </c>
    </row>
    <row r="883" spans="1:5" x14ac:dyDescent="0.25">
      <c r="A883" s="2">
        <v>43922.525658125</v>
      </c>
      <c r="B883" s="2">
        <f t="shared" si="26"/>
        <v>3794906216.862</v>
      </c>
      <c r="C883" s="2">
        <f t="shared" si="27"/>
        <v>0.88200044631958008</v>
      </c>
      <c r="D883" s="1">
        <v>1.2857670000000001</v>
      </c>
      <c r="E883" s="1">
        <v>-1.411666E-2</v>
      </c>
    </row>
    <row r="884" spans="1:5" x14ac:dyDescent="0.25">
      <c r="A884" s="2">
        <v>43922.525658136576</v>
      </c>
      <c r="B884" s="2">
        <f t="shared" si="26"/>
        <v>3794906216.8629999</v>
      </c>
      <c r="C884" s="2">
        <f t="shared" si="27"/>
        <v>0.88300037384033203</v>
      </c>
      <c r="D884" s="1">
        <v>1.2761039999999999</v>
      </c>
      <c r="E884" s="1">
        <v>-1.218318E-2</v>
      </c>
    </row>
    <row r="885" spans="1:5" x14ac:dyDescent="0.25">
      <c r="A885" s="2">
        <v>43922.525658148152</v>
      </c>
      <c r="B885" s="2">
        <f t="shared" si="26"/>
        <v>3794906216.8640003</v>
      </c>
      <c r="C885" s="2">
        <f t="shared" si="27"/>
        <v>0.88400077819824219</v>
      </c>
      <c r="D885" s="1">
        <v>1.2567790000000001</v>
      </c>
      <c r="E885" s="1">
        <v>-1.6050149999999999E-2</v>
      </c>
    </row>
    <row r="886" spans="1:5" x14ac:dyDescent="0.25">
      <c r="A886" s="2">
        <v>43922.52565815972</v>
      </c>
      <c r="B886" s="2">
        <f t="shared" si="26"/>
        <v>3794906216.8649998</v>
      </c>
      <c r="C886" s="2">
        <f t="shared" si="27"/>
        <v>0.88500022888183594</v>
      </c>
      <c r="D886" s="1">
        <v>1.2857670000000001</v>
      </c>
      <c r="E886" s="1">
        <v>-1.347217E-2</v>
      </c>
    </row>
    <row r="887" spans="1:5" x14ac:dyDescent="0.25">
      <c r="A887" s="2">
        <v>43922.525658171297</v>
      </c>
      <c r="B887" s="2">
        <f t="shared" si="26"/>
        <v>3794906216.8660002</v>
      </c>
      <c r="C887" s="2">
        <f t="shared" si="27"/>
        <v>0.88600063323974609</v>
      </c>
      <c r="D887" s="1">
        <v>1.324416</v>
      </c>
      <c r="E887" s="1">
        <v>-1.669464E-2</v>
      </c>
    </row>
    <row r="888" spans="1:5" x14ac:dyDescent="0.25">
      <c r="A888" s="2">
        <v>43922.525658182873</v>
      </c>
      <c r="B888" s="2">
        <f t="shared" si="26"/>
        <v>3794906216.8670001</v>
      </c>
      <c r="C888" s="2">
        <f t="shared" si="27"/>
        <v>0.88700056076049805</v>
      </c>
      <c r="D888" s="1">
        <v>1.324416</v>
      </c>
      <c r="E888" s="1">
        <v>-1.669464E-2</v>
      </c>
    </row>
    <row r="889" spans="1:5" x14ac:dyDescent="0.25">
      <c r="A889" s="2">
        <v>43922.525658194441</v>
      </c>
      <c r="B889" s="2">
        <f t="shared" si="26"/>
        <v>3794906216.8679996</v>
      </c>
      <c r="C889" s="2">
        <f t="shared" si="27"/>
        <v>0.8880000114440918</v>
      </c>
      <c r="D889" s="1">
        <v>1.3050919999999999</v>
      </c>
      <c r="E889" s="1">
        <v>-1.540565E-2</v>
      </c>
    </row>
    <row r="890" spans="1:5" x14ac:dyDescent="0.25">
      <c r="A890" s="2">
        <v>43922.525658206017</v>
      </c>
      <c r="B890" s="2">
        <f t="shared" si="26"/>
        <v>3794906216.869</v>
      </c>
      <c r="C890" s="2">
        <f t="shared" si="27"/>
        <v>0.88900041580200195</v>
      </c>
      <c r="D890" s="1">
        <v>1.2761039999999999</v>
      </c>
      <c r="E890" s="1">
        <v>-1.540565E-2</v>
      </c>
    </row>
    <row r="891" spans="1:5" x14ac:dyDescent="0.25">
      <c r="A891" s="2">
        <v>43922.525658217593</v>
      </c>
      <c r="B891" s="2">
        <f t="shared" si="26"/>
        <v>3794906216.8699999</v>
      </c>
      <c r="C891" s="2">
        <f t="shared" si="27"/>
        <v>0.89000034332275391</v>
      </c>
      <c r="D891" s="1">
        <v>1.2954289999999999</v>
      </c>
      <c r="E891" s="1">
        <v>-1.7339139999999999E-2</v>
      </c>
    </row>
    <row r="892" spans="1:5" x14ac:dyDescent="0.25">
      <c r="A892" s="2">
        <v>43922.525658229169</v>
      </c>
      <c r="B892" s="2">
        <f t="shared" si="26"/>
        <v>3794906216.8710003</v>
      </c>
      <c r="C892" s="2">
        <f t="shared" si="27"/>
        <v>0.89100074768066406</v>
      </c>
      <c r="D892" s="1">
        <v>1.2954289999999999</v>
      </c>
      <c r="E892" s="1">
        <v>-1.9272620000000001E-2</v>
      </c>
    </row>
    <row r="893" spans="1:5" x14ac:dyDescent="0.25">
      <c r="A893" s="2">
        <v>43922.525658240738</v>
      </c>
      <c r="B893" s="2">
        <f t="shared" si="26"/>
        <v>3794906216.8719997</v>
      </c>
      <c r="C893" s="2">
        <f t="shared" si="27"/>
        <v>0.89200019836425781</v>
      </c>
      <c r="D893" s="1">
        <v>1.2664420000000001</v>
      </c>
      <c r="E893" s="1">
        <v>-1.7339139999999999E-2</v>
      </c>
    </row>
    <row r="894" spans="1:5" x14ac:dyDescent="0.25">
      <c r="A894" s="2">
        <v>43922.525658252314</v>
      </c>
      <c r="B894" s="2">
        <f t="shared" si="26"/>
        <v>3794906216.8730001</v>
      </c>
      <c r="C894" s="2">
        <f t="shared" si="27"/>
        <v>0.89300060272216797</v>
      </c>
      <c r="D894" s="1">
        <v>1.3050919999999999</v>
      </c>
      <c r="E894" s="1">
        <v>-1.798363E-2</v>
      </c>
    </row>
    <row r="895" spans="1:5" x14ac:dyDescent="0.25">
      <c r="A895" s="2">
        <v>43922.52565826389</v>
      </c>
      <c r="B895" s="2">
        <f t="shared" si="26"/>
        <v>3794906216.8740001</v>
      </c>
      <c r="C895" s="2">
        <f t="shared" si="27"/>
        <v>0.89400053024291992</v>
      </c>
      <c r="D895" s="1">
        <v>1.2857670000000001</v>
      </c>
      <c r="E895" s="1">
        <v>-1.862813E-2</v>
      </c>
    </row>
    <row r="896" spans="1:5" x14ac:dyDescent="0.25">
      <c r="A896" s="2">
        <v>43922.525658275466</v>
      </c>
      <c r="B896" s="2">
        <f t="shared" si="26"/>
        <v>3794906216.8750005</v>
      </c>
      <c r="C896" s="2">
        <f t="shared" si="27"/>
        <v>0.89500093460083008</v>
      </c>
      <c r="D896" s="1">
        <v>1.334079</v>
      </c>
      <c r="E896" s="1">
        <v>-1.6050149999999999E-2</v>
      </c>
    </row>
    <row r="897" spans="1:5" x14ac:dyDescent="0.25">
      <c r="A897" s="2">
        <v>43922.525658287035</v>
      </c>
      <c r="B897" s="2">
        <f t="shared" si="26"/>
        <v>3794906216.8759999</v>
      </c>
      <c r="C897" s="2">
        <f t="shared" si="27"/>
        <v>0.89600038528442383</v>
      </c>
      <c r="D897" s="1">
        <v>1.2954289999999999</v>
      </c>
      <c r="E897" s="1">
        <v>-1.4761160000000001E-2</v>
      </c>
    </row>
    <row r="898" spans="1:5" x14ac:dyDescent="0.25">
      <c r="A898" s="2">
        <v>43922.525658298611</v>
      </c>
      <c r="B898" s="2">
        <f t="shared" ref="B898:B961" si="28">A898*86400</f>
        <v>3794906216.8769999</v>
      </c>
      <c r="C898" s="2">
        <f t="shared" ref="C898:C961" si="29">B898-$B$1</f>
        <v>0.89700031280517578</v>
      </c>
      <c r="D898" s="1">
        <v>1.2761039999999999</v>
      </c>
      <c r="E898" s="1">
        <v>-1.6050149999999999E-2</v>
      </c>
    </row>
    <row r="899" spans="1:5" x14ac:dyDescent="0.25">
      <c r="A899" s="2">
        <v>43922.525658310187</v>
      </c>
      <c r="B899" s="2">
        <f t="shared" si="28"/>
        <v>3794906216.8780003</v>
      </c>
      <c r="C899" s="2">
        <f t="shared" si="29"/>
        <v>0.89800071716308594</v>
      </c>
      <c r="D899" s="1">
        <v>1.2954289999999999</v>
      </c>
      <c r="E899" s="1">
        <v>-1.540565E-2</v>
      </c>
    </row>
    <row r="900" spans="1:5" x14ac:dyDescent="0.25">
      <c r="A900" s="2">
        <v>43922.525658321756</v>
      </c>
      <c r="B900" s="2">
        <f t="shared" si="28"/>
        <v>3794906216.8789997</v>
      </c>
      <c r="C900" s="2">
        <f t="shared" si="29"/>
        <v>0.89900016784667969</v>
      </c>
      <c r="D900" s="1">
        <v>1.2761039999999999</v>
      </c>
      <c r="E900" s="1">
        <v>-1.798363E-2</v>
      </c>
    </row>
    <row r="901" spans="1:5" x14ac:dyDescent="0.25">
      <c r="A901" s="2">
        <v>43922.525658333332</v>
      </c>
      <c r="B901" s="2">
        <f t="shared" si="28"/>
        <v>3794906216.8800001</v>
      </c>
      <c r="C901" s="2">
        <f t="shared" si="29"/>
        <v>0.90000057220458984</v>
      </c>
      <c r="D901" s="1">
        <v>1.2761039999999999</v>
      </c>
      <c r="E901" s="1">
        <v>-1.6050149999999999E-2</v>
      </c>
    </row>
    <row r="902" spans="1:5" x14ac:dyDescent="0.25">
      <c r="A902" s="2">
        <v>43922.525658344908</v>
      </c>
      <c r="B902" s="2">
        <f t="shared" si="28"/>
        <v>3794906216.881</v>
      </c>
      <c r="C902" s="2">
        <f t="shared" si="29"/>
        <v>0.9010004997253418</v>
      </c>
      <c r="D902" s="1">
        <v>1.3437410000000001</v>
      </c>
      <c r="E902" s="1">
        <v>-1.540565E-2</v>
      </c>
    </row>
    <row r="903" spans="1:5" x14ac:dyDescent="0.25">
      <c r="A903" s="2">
        <v>43922.525658356484</v>
      </c>
      <c r="B903" s="2">
        <f t="shared" si="28"/>
        <v>3794906216.8820004</v>
      </c>
      <c r="C903" s="2">
        <f t="shared" si="29"/>
        <v>0.90200090408325195</v>
      </c>
      <c r="D903" s="1">
        <v>1.334079</v>
      </c>
      <c r="E903" s="1">
        <v>-1.4761160000000001E-2</v>
      </c>
    </row>
    <row r="904" spans="1:5" x14ac:dyDescent="0.25">
      <c r="A904" s="2">
        <v>43922.525658368053</v>
      </c>
      <c r="B904" s="2">
        <f t="shared" si="28"/>
        <v>3794906216.8829999</v>
      </c>
      <c r="C904" s="2">
        <f t="shared" si="29"/>
        <v>0.9030003547668457</v>
      </c>
      <c r="D904" s="1">
        <v>1.2664420000000001</v>
      </c>
      <c r="E904" s="1">
        <v>-1.7339139999999999E-2</v>
      </c>
    </row>
    <row r="905" spans="1:5" x14ac:dyDescent="0.25">
      <c r="A905" s="2">
        <v>43922.525658379629</v>
      </c>
      <c r="B905" s="2">
        <f t="shared" si="28"/>
        <v>3794906216.8839998</v>
      </c>
      <c r="C905" s="2">
        <f t="shared" si="29"/>
        <v>0.90400028228759766</v>
      </c>
      <c r="D905" s="1">
        <v>1.2954289999999999</v>
      </c>
      <c r="E905" s="1">
        <v>-1.6050149999999999E-2</v>
      </c>
    </row>
    <row r="906" spans="1:5" x14ac:dyDescent="0.25">
      <c r="A906" s="2">
        <v>43922.525658391205</v>
      </c>
      <c r="B906" s="2">
        <f t="shared" si="28"/>
        <v>3794906216.8850002</v>
      </c>
      <c r="C906" s="2">
        <f t="shared" si="29"/>
        <v>0.90500068664550781</v>
      </c>
      <c r="D906" s="1">
        <v>1.2664420000000001</v>
      </c>
      <c r="E906" s="1">
        <v>-1.347217E-2</v>
      </c>
    </row>
    <row r="907" spans="1:5" x14ac:dyDescent="0.25">
      <c r="A907" s="2">
        <v>43922.525658402781</v>
      </c>
      <c r="B907" s="2">
        <f t="shared" si="28"/>
        <v>3794906216.8860002</v>
      </c>
      <c r="C907" s="2">
        <f t="shared" si="29"/>
        <v>0.90600061416625977</v>
      </c>
      <c r="D907" s="1">
        <v>1.2664420000000001</v>
      </c>
      <c r="E907" s="1">
        <v>-1.6050149999999999E-2</v>
      </c>
    </row>
    <row r="908" spans="1:5" x14ac:dyDescent="0.25">
      <c r="A908" s="2">
        <v>43922.52565841435</v>
      </c>
      <c r="B908" s="2">
        <f t="shared" si="28"/>
        <v>3794906216.8869996</v>
      </c>
      <c r="C908" s="2">
        <f t="shared" si="29"/>
        <v>0.90700006484985352</v>
      </c>
      <c r="D908" s="1">
        <v>1.2857670000000001</v>
      </c>
      <c r="E908" s="1">
        <v>-1.4761160000000001E-2</v>
      </c>
    </row>
    <row r="909" spans="1:5" x14ac:dyDescent="0.25">
      <c r="A909" s="2">
        <v>43922.525658425926</v>
      </c>
      <c r="B909" s="2">
        <f t="shared" si="28"/>
        <v>3794906216.888</v>
      </c>
      <c r="C909" s="2">
        <f t="shared" si="29"/>
        <v>0.90800046920776367</v>
      </c>
      <c r="D909" s="1">
        <v>1.1891419999999999</v>
      </c>
      <c r="E909" s="1">
        <v>-1.411666E-2</v>
      </c>
    </row>
    <row r="910" spans="1:5" x14ac:dyDescent="0.25">
      <c r="A910" s="2">
        <v>43922.525658437502</v>
      </c>
      <c r="B910" s="2">
        <f t="shared" si="28"/>
        <v>3794906216.8889999</v>
      </c>
      <c r="C910" s="2">
        <f t="shared" si="29"/>
        <v>0.90900039672851563</v>
      </c>
      <c r="D910" s="1">
        <v>1.3437410000000001</v>
      </c>
      <c r="E910" s="1">
        <v>-1.7339139999999999E-2</v>
      </c>
    </row>
    <row r="911" spans="1:5" x14ac:dyDescent="0.25">
      <c r="A911" s="2">
        <v>43922.525658449071</v>
      </c>
      <c r="B911" s="2">
        <f t="shared" si="28"/>
        <v>3794906216.8899999</v>
      </c>
      <c r="C911" s="2">
        <f t="shared" si="29"/>
        <v>0.91000032424926758</v>
      </c>
      <c r="D911" s="1">
        <v>1.2664420000000001</v>
      </c>
      <c r="E911" s="1">
        <v>-1.411666E-2</v>
      </c>
    </row>
    <row r="912" spans="1:5" x14ac:dyDescent="0.25">
      <c r="A912" s="2">
        <v>43922.525658460647</v>
      </c>
      <c r="B912" s="2">
        <f t="shared" si="28"/>
        <v>3794906216.8909998</v>
      </c>
      <c r="C912" s="2">
        <f t="shared" si="29"/>
        <v>0.91100025177001953</v>
      </c>
      <c r="D912" s="1">
        <v>1.2857670000000001</v>
      </c>
      <c r="E912" s="1">
        <v>-1.6050149999999999E-2</v>
      </c>
    </row>
    <row r="913" spans="1:5" x14ac:dyDescent="0.25">
      <c r="A913" s="2">
        <v>43922.525658472223</v>
      </c>
      <c r="B913" s="2">
        <f t="shared" si="28"/>
        <v>3794906216.8920002</v>
      </c>
      <c r="C913" s="2">
        <f t="shared" si="29"/>
        <v>0.91200065612792969</v>
      </c>
      <c r="D913" s="1">
        <v>1.2664420000000001</v>
      </c>
      <c r="E913" s="1">
        <v>-1.6050149999999999E-2</v>
      </c>
    </row>
    <row r="914" spans="1:5" x14ac:dyDescent="0.25">
      <c r="A914" s="2">
        <v>43922.525658483799</v>
      </c>
      <c r="B914" s="2">
        <f t="shared" si="28"/>
        <v>3794906216.8930001</v>
      </c>
      <c r="C914" s="2">
        <f t="shared" si="29"/>
        <v>0.91300058364868164</v>
      </c>
      <c r="D914" s="1">
        <v>1.2664420000000001</v>
      </c>
      <c r="E914" s="1">
        <v>-1.4761160000000001E-2</v>
      </c>
    </row>
    <row r="915" spans="1:5" x14ac:dyDescent="0.25">
      <c r="A915" s="2">
        <v>43922.525658495368</v>
      </c>
      <c r="B915" s="2">
        <f t="shared" si="28"/>
        <v>3794906216.8939996</v>
      </c>
      <c r="C915" s="2">
        <f t="shared" si="29"/>
        <v>0.91400003433227539</v>
      </c>
      <c r="D915" s="1">
        <v>1.3050919999999999</v>
      </c>
      <c r="E915" s="1">
        <v>-1.411666E-2</v>
      </c>
    </row>
    <row r="916" spans="1:5" x14ac:dyDescent="0.25">
      <c r="A916" s="2">
        <v>43922.525658506944</v>
      </c>
      <c r="B916" s="2">
        <f t="shared" si="28"/>
        <v>3794906216.895</v>
      </c>
      <c r="C916" s="2">
        <f t="shared" si="29"/>
        <v>0.91500043869018555</v>
      </c>
      <c r="D916" s="1">
        <v>1.334079</v>
      </c>
      <c r="E916" s="1">
        <v>-1.347217E-2</v>
      </c>
    </row>
    <row r="917" spans="1:5" x14ac:dyDescent="0.25">
      <c r="A917" s="2">
        <v>43922.52565851852</v>
      </c>
      <c r="B917" s="2">
        <f t="shared" si="28"/>
        <v>3794906216.8959999</v>
      </c>
      <c r="C917" s="2">
        <f t="shared" si="29"/>
        <v>0.9160003662109375</v>
      </c>
      <c r="D917" s="1">
        <v>1.314754</v>
      </c>
      <c r="E917" s="1">
        <v>-1.6050149999999999E-2</v>
      </c>
    </row>
    <row r="918" spans="1:5" x14ac:dyDescent="0.25">
      <c r="A918" s="2">
        <v>43922.525658530096</v>
      </c>
      <c r="B918" s="2">
        <f t="shared" si="28"/>
        <v>3794906216.8970003</v>
      </c>
      <c r="C918" s="2">
        <f t="shared" si="29"/>
        <v>0.91700077056884766</v>
      </c>
      <c r="D918" s="1">
        <v>1.2954289999999999</v>
      </c>
      <c r="E918" s="1">
        <v>-1.540565E-2</v>
      </c>
    </row>
    <row r="919" spans="1:5" x14ac:dyDescent="0.25">
      <c r="A919" s="2">
        <v>43922.525658541665</v>
      </c>
      <c r="B919" s="2">
        <f t="shared" si="28"/>
        <v>3794906216.8979998</v>
      </c>
      <c r="C919" s="2">
        <f t="shared" si="29"/>
        <v>0.91800022125244141</v>
      </c>
      <c r="D919" s="1">
        <v>1.2761039999999999</v>
      </c>
      <c r="E919" s="1">
        <v>-1.411666E-2</v>
      </c>
    </row>
    <row r="920" spans="1:5" x14ac:dyDescent="0.25">
      <c r="A920" s="2">
        <v>43922.525658553241</v>
      </c>
      <c r="B920" s="2">
        <f t="shared" si="28"/>
        <v>3794906216.8990002</v>
      </c>
      <c r="C920" s="2">
        <f t="shared" si="29"/>
        <v>0.91900062561035156</v>
      </c>
      <c r="D920" s="1">
        <v>1.2664420000000001</v>
      </c>
      <c r="E920" s="1">
        <v>-1.4761160000000001E-2</v>
      </c>
    </row>
    <row r="921" spans="1:5" x14ac:dyDescent="0.25">
      <c r="A921" s="2">
        <v>43922.525658564817</v>
      </c>
      <c r="B921" s="2">
        <f t="shared" si="28"/>
        <v>3794906216.9000001</v>
      </c>
      <c r="C921" s="2">
        <f t="shared" si="29"/>
        <v>0.92000055313110352</v>
      </c>
      <c r="D921" s="1">
        <v>1.2954289999999999</v>
      </c>
      <c r="E921" s="1">
        <v>-1.540565E-2</v>
      </c>
    </row>
    <row r="922" spans="1:5" x14ac:dyDescent="0.25">
      <c r="A922" s="2">
        <v>43922.525658576385</v>
      </c>
      <c r="B922" s="2">
        <f t="shared" si="28"/>
        <v>3794906216.9009995</v>
      </c>
      <c r="C922" s="2">
        <f t="shared" si="29"/>
        <v>0.92100000381469727</v>
      </c>
      <c r="D922" s="1">
        <v>1.208467</v>
      </c>
      <c r="E922" s="1">
        <v>-1.669464E-2</v>
      </c>
    </row>
    <row r="923" spans="1:5" x14ac:dyDescent="0.25">
      <c r="A923" s="2">
        <v>43922.525658587962</v>
      </c>
      <c r="B923" s="2">
        <f t="shared" si="28"/>
        <v>3794906216.902</v>
      </c>
      <c r="C923" s="2">
        <f t="shared" si="29"/>
        <v>0.92200040817260742</v>
      </c>
      <c r="D923" s="1">
        <v>1.3630660000000001</v>
      </c>
      <c r="E923" s="1">
        <v>-1.540565E-2</v>
      </c>
    </row>
    <row r="924" spans="1:5" x14ac:dyDescent="0.25">
      <c r="A924" s="2">
        <v>43922.525658599538</v>
      </c>
      <c r="B924" s="2">
        <f t="shared" si="28"/>
        <v>3794906216.9029999</v>
      </c>
      <c r="C924" s="2">
        <f t="shared" si="29"/>
        <v>0.92300033569335938</v>
      </c>
      <c r="D924" s="1">
        <v>1.2664420000000001</v>
      </c>
      <c r="E924" s="1">
        <v>-1.7339139999999999E-2</v>
      </c>
    </row>
    <row r="925" spans="1:5" x14ac:dyDescent="0.25">
      <c r="A925" s="2">
        <v>43922.525658611114</v>
      </c>
      <c r="B925" s="2">
        <f t="shared" si="28"/>
        <v>3794906216.9040003</v>
      </c>
      <c r="C925" s="2">
        <f t="shared" si="29"/>
        <v>0.92400074005126953</v>
      </c>
      <c r="D925" s="1">
        <v>1.2761039999999999</v>
      </c>
      <c r="E925" s="1">
        <v>-1.540565E-2</v>
      </c>
    </row>
    <row r="926" spans="1:5" x14ac:dyDescent="0.25">
      <c r="A926" s="2">
        <v>43922.525658622682</v>
      </c>
      <c r="B926" s="2">
        <f t="shared" si="28"/>
        <v>3794906216.9049997</v>
      </c>
      <c r="C926" s="2">
        <f t="shared" si="29"/>
        <v>0.92500019073486328</v>
      </c>
      <c r="D926" s="1">
        <v>1.314754</v>
      </c>
      <c r="E926" s="1">
        <v>-1.411666E-2</v>
      </c>
    </row>
    <row r="927" spans="1:5" x14ac:dyDescent="0.25">
      <c r="A927" s="2">
        <v>43922.525658634258</v>
      </c>
      <c r="B927" s="2">
        <f t="shared" si="28"/>
        <v>3794906216.9060001</v>
      </c>
      <c r="C927" s="2">
        <f t="shared" si="29"/>
        <v>0.92600059509277344</v>
      </c>
      <c r="D927" s="1">
        <v>1.2664420000000001</v>
      </c>
      <c r="E927" s="1">
        <v>-1.540565E-2</v>
      </c>
    </row>
    <row r="928" spans="1:5" x14ac:dyDescent="0.25">
      <c r="A928" s="2">
        <v>43922.525658645834</v>
      </c>
      <c r="B928" s="2">
        <f t="shared" si="28"/>
        <v>3794906216.9070001</v>
      </c>
      <c r="C928" s="2">
        <f t="shared" si="29"/>
        <v>0.92700052261352539</v>
      </c>
      <c r="D928" s="1">
        <v>1.2567790000000001</v>
      </c>
      <c r="E928" s="1">
        <v>-1.347217E-2</v>
      </c>
    </row>
    <row r="929" spans="1:5" x14ac:dyDescent="0.25">
      <c r="A929" s="2">
        <v>43922.525658657411</v>
      </c>
      <c r="B929" s="2">
        <f t="shared" si="28"/>
        <v>3794906216.9080005</v>
      </c>
      <c r="C929" s="2">
        <f t="shared" si="29"/>
        <v>0.92800092697143555</v>
      </c>
      <c r="D929" s="1">
        <v>1.2761039999999999</v>
      </c>
      <c r="E929" s="1">
        <v>-1.6050149999999999E-2</v>
      </c>
    </row>
    <row r="930" spans="1:5" x14ac:dyDescent="0.25">
      <c r="A930" s="2">
        <v>43922.525658668979</v>
      </c>
      <c r="B930" s="2">
        <f t="shared" si="28"/>
        <v>3794906216.9089999</v>
      </c>
      <c r="C930" s="2">
        <f t="shared" si="29"/>
        <v>0.9290003776550293</v>
      </c>
      <c r="D930" s="1">
        <v>1.324416</v>
      </c>
      <c r="E930" s="1">
        <v>-1.1538680000000001E-2</v>
      </c>
    </row>
    <row r="931" spans="1:5" x14ac:dyDescent="0.25">
      <c r="A931" s="2">
        <v>43922.525658680555</v>
      </c>
      <c r="B931" s="2">
        <f t="shared" si="28"/>
        <v>3794906216.9099998</v>
      </c>
      <c r="C931" s="2">
        <f t="shared" si="29"/>
        <v>0.93000030517578125</v>
      </c>
      <c r="D931" s="1">
        <v>1.324416</v>
      </c>
      <c r="E931" s="1">
        <v>-1.7339139999999999E-2</v>
      </c>
    </row>
    <row r="932" spans="1:5" x14ac:dyDescent="0.25">
      <c r="A932" s="2">
        <v>43922.525658692131</v>
      </c>
      <c r="B932" s="2">
        <f t="shared" si="28"/>
        <v>3794906216.9110003</v>
      </c>
      <c r="C932" s="2">
        <f t="shared" si="29"/>
        <v>0.93100070953369141</v>
      </c>
      <c r="D932" s="1">
        <v>1.2664420000000001</v>
      </c>
      <c r="E932" s="1">
        <v>-1.6050149999999999E-2</v>
      </c>
    </row>
    <row r="933" spans="1:5" x14ac:dyDescent="0.25">
      <c r="A933" s="2">
        <v>43922.5256587037</v>
      </c>
      <c r="B933" s="2">
        <f t="shared" si="28"/>
        <v>3794906216.9119997</v>
      </c>
      <c r="C933" s="2">
        <f t="shared" si="29"/>
        <v>0.93200016021728516</v>
      </c>
      <c r="D933" s="1">
        <v>1.2954289999999999</v>
      </c>
      <c r="E933" s="1">
        <v>-1.540565E-2</v>
      </c>
    </row>
    <row r="934" spans="1:5" x14ac:dyDescent="0.25">
      <c r="A934" s="2">
        <v>43922.525658715276</v>
      </c>
      <c r="B934" s="2">
        <f t="shared" si="28"/>
        <v>3794906216.9129996</v>
      </c>
      <c r="C934" s="2">
        <f t="shared" si="29"/>
        <v>0.93300008773803711</v>
      </c>
      <c r="D934" s="1">
        <v>1.2857670000000001</v>
      </c>
      <c r="E934" s="1">
        <v>-1.411666E-2</v>
      </c>
    </row>
    <row r="935" spans="1:5" x14ac:dyDescent="0.25">
      <c r="A935" s="2">
        <v>43922.525658726852</v>
      </c>
      <c r="B935" s="2">
        <f t="shared" si="28"/>
        <v>3794906216.914</v>
      </c>
      <c r="C935" s="2">
        <f t="shared" si="29"/>
        <v>0.93400049209594727</v>
      </c>
      <c r="D935" s="1">
        <v>1.334079</v>
      </c>
      <c r="E935" s="1">
        <v>-1.669464E-2</v>
      </c>
    </row>
    <row r="936" spans="1:5" x14ac:dyDescent="0.25">
      <c r="A936" s="2">
        <v>43922.525658738428</v>
      </c>
      <c r="B936" s="2">
        <f t="shared" si="28"/>
        <v>3794906216.9150004</v>
      </c>
      <c r="C936" s="2">
        <f t="shared" si="29"/>
        <v>0.93500089645385742</v>
      </c>
      <c r="D936" s="1">
        <v>1.2857670000000001</v>
      </c>
      <c r="E936" s="1">
        <v>-1.2827669999999999E-2</v>
      </c>
    </row>
    <row r="937" spans="1:5" x14ac:dyDescent="0.25">
      <c r="A937" s="2">
        <v>43922.525658749997</v>
      </c>
      <c r="B937" s="2">
        <f t="shared" si="28"/>
        <v>3794906216.9159999</v>
      </c>
      <c r="C937" s="2">
        <f t="shared" si="29"/>
        <v>0.93600034713745117</v>
      </c>
      <c r="D937" s="1">
        <v>1.314754</v>
      </c>
      <c r="E937" s="1">
        <v>-1.540565E-2</v>
      </c>
    </row>
    <row r="938" spans="1:5" x14ac:dyDescent="0.25">
      <c r="A938" s="2">
        <v>43922.525658761573</v>
      </c>
      <c r="B938" s="2">
        <f t="shared" si="28"/>
        <v>3794906216.9169998</v>
      </c>
      <c r="C938" s="2">
        <f t="shared" si="29"/>
        <v>0.93700027465820313</v>
      </c>
      <c r="D938" s="1">
        <v>1.314754</v>
      </c>
      <c r="E938" s="1">
        <v>-1.540565E-2</v>
      </c>
    </row>
    <row r="939" spans="1:5" x14ac:dyDescent="0.25">
      <c r="A939" s="2">
        <v>43922.525658773149</v>
      </c>
      <c r="B939" s="2">
        <f t="shared" si="28"/>
        <v>3794906216.9180002</v>
      </c>
      <c r="C939" s="2">
        <f t="shared" si="29"/>
        <v>0.93800067901611328</v>
      </c>
      <c r="D939" s="1">
        <v>1.3050919999999999</v>
      </c>
      <c r="E939" s="1">
        <v>-1.347217E-2</v>
      </c>
    </row>
    <row r="940" spans="1:5" x14ac:dyDescent="0.25">
      <c r="A940" s="2">
        <v>43922.525658784725</v>
      </c>
      <c r="B940" s="2">
        <f t="shared" si="28"/>
        <v>3794906216.9190001</v>
      </c>
      <c r="C940" s="2">
        <f t="shared" si="29"/>
        <v>0.93900060653686523</v>
      </c>
      <c r="D940" s="1">
        <v>1.2664420000000001</v>
      </c>
      <c r="E940" s="1">
        <v>-1.669464E-2</v>
      </c>
    </row>
    <row r="941" spans="1:5" x14ac:dyDescent="0.25">
      <c r="A941" s="2">
        <v>43922.525658796294</v>
      </c>
      <c r="B941" s="2">
        <f t="shared" si="28"/>
        <v>3794906216.9199996</v>
      </c>
      <c r="C941" s="2">
        <f t="shared" si="29"/>
        <v>0.94000005722045898</v>
      </c>
      <c r="D941" s="1">
        <v>1.2761039999999999</v>
      </c>
      <c r="E941" s="1">
        <v>-1.540565E-2</v>
      </c>
    </row>
    <row r="942" spans="1:5" x14ac:dyDescent="0.25">
      <c r="A942" s="2">
        <v>43922.52565880787</v>
      </c>
      <c r="B942" s="2">
        <f t="shared" si="28"/>
        <v>3794906216.921</v>
      </c>
      <c r="C942" s="2">
        <f t="shared" si="29"/>
        <v>0.94100046157836914</v>
      </c>
      <c r="D942" s="1">
        <v>1.2761039999999999</v>
      </c>
      <c r="E942" s="1">
        <v>-1.411666E-2</v>
      </c>
    </row>
    <row r="943" spans="1:5" x14ac:dyDescent="0.25">
      <c r="A943" s="2">
        <v>43922.525658819446</v>
      </c>
      <c r="B943" s="2">
        <f t="shared" si="28"/>
        <v>3794906216.9219999</v>
      </c>
      <c r="C943" s="2">
        <f t="shared" si="29"/>
        <v>0.94200038909912109</v>
      </c>
      <c r="D943" s="1">
        <v>1.3050919999999999</v>
      </c>
      <c r="E943" s="1">
        <v>-2.2495089999999999E-2</v>
      </c>
    </row>
    <row r="944" spans="1:5" x14ac:dyDescent="0.25">
      <c r="A944" s="2">
        <v>43922.525658831015</v>
      </c>
      <c r="B944" s="2">
        <f t="shared" si="28"/>
        <v>3794906216.9229999</v>
      </c>
      <c r="C944" s="2">
        <f t="shared" si="29"/>
        <v>0.94300031661987305</v>
      </c>
      <c r="D944" s="1">
        <v>1.324416</v>
      </c>
      <c r="E944" s="1">
        <v>-1.347217E-2</v>
      </c>
    </row>
    <row r="945" spans="1:5" x14ac:dyDescent="0.25">
      <c r="A945" s="2">
        <v>43922.525658842591</v>
      </c>
      <c r="B945" s="2">
        <f t="shared" si="28"/>
        <v>3794906216.9239998</v>
      </c>
      <c r="C945" s="2">
        <f t="shared" si="29"/>
        <v>0.944000244140625</v>
      </c>
      <c r="D945" s="1">
        <v>1.2857670000000001</v>
      </c>
      <c r="E945" s="1">
        <v>-1.4761160000000001E-2</v>
      </c>
    </row>
    <row r="946" spans="1:5" x14ac:dyDescent="0.25">
      <c r="A946" s="2">
        <v>43922.525658854167</v>
      </c>
      <c r="B946" s="2">
        <f t="shared" si="28"/>
        <v>3794906216.9250002</v>
      </c>
      <c r="C946" s="2">
        <f t="shared" si="29"/>
        <v>0.94500064849853516</v>
      </c>
      <c r="D946" s="1">
        <v>1.2857670000000001</v>
      </c>
      <c r="E946" s="1">
        <v>-1.347217E-2</v>
      </c>
    </row>
    <row r="947" spans="1:5" x14ac:dyDescent="0.25">
      <c r="A947" s="2">
        <v>43922.525658865743</v>
      </c>
      <c r="B947" s="2">
        <f t="shared" si="28"/>
        <v>3794906216.9260001</v>
      </c>
      <c r="C947" s="2">
        <f t="shared" si="29"/>
        <v>0.94600057601928711</v>
      </c>
      <c r="D947" s="1">
        <v>1.2761039999999999</v>
      </c>
      <c r="E947" s="1">
        <v>-1.540565E-2</v>
      </c>
    </row>
    <row r="948" spans="1:5" x14ac:dyDescent="0.25">
      <c r="A948" s="2">
        <v>43922.525658877312</v>
      </c>
      <c r="B948" s="2">
        <f t="shared" si="28"/>
        <v>3794906216.9269996</v>
      </c>
      <c r="C948" s="2">
        <f t="shared" si="29"/>
        <v>0.94700002670288086</v>
      </c>
      <c r="D948" s="1">
        <v>1.2374540000000001</v>
      </c>
      <c r="E948" s="1">
        <v>-1.540565E-2</v>
      </c>
    </row>
    <row r="949" spans="1:5" x14ac:dyDescent="0.25">
      <c r="A949" s="2">
        <v>43922.525658888888</v>
      </c>
      <c r="B949" s="2">
        <f t="shared" si="28"/>
        <v>3794906216.928</v>
      </c>
      <c r="C949" s="2">
        <f t="shared" si="29"/>
        <v>0.94800043106079102</v>
      </c>
      <c r="D949" s="1">
        <v>1.2954289999999999</v>
      </c>
      <c r="E949" s="1">
        <v>-1.4761160000000001E-2</v>
      </c>
    </row>
    <row r="950" spans="1:5" x14ac:dyDescent="0.25">
      <c r="A950" s="2">
        <v>43922.525658900464</v>
      </c>
      <c r="B950" s="2">
        <f t="shared" si="28"/>
        <v>3794906216.9289999</v>
      </c>
      <c r="C950" s="2">
        <f t="shared" si="29"/>
        <v>0.94900035858154297</v>
      </c>
      <c r="D950" s="1">
        <v>1.2954289999999999</v>
      </c>
      <c r="E950" s="1">
        <v>-1.6050149999999999E-2</v>
      </c>
    </row>
    <row r="951" spans="1:5" x14ac:dyDescent="0.25">
      <c r="A951" s="2">
        <v>43922.52565891204</v>
      </c>
      <c r="B951" s="2">
        <f t="shared" si="28"/>
        <v>3794906216.9300003</v>
      </c>
      <c r="C951" s="2">
        <f t="shared" si="29"/>
        <v>0.95000076293945313</v>
      </c>
      <c r="D951" s="1">
        <v>1.314754</v>
      </c>
      <c r="E951" s="1">
        <v>-1.540565E-2</v>
      </c>
    </row>
    <row r="952" spans="1:5" x14ac:dyDescent="0.25">
      <c r="A952" s="2">
        <v>43922.525658923609</v>
      </c>
      <c r="B952" s="2">
        <f t="shared" si="28"/>
        <v>3794906216.9309998</v>
      </c>
      <c r="C952" s="2">
        <f t="shared" si="29"/>
        <v>0.95100021362304688</v>
      </c>
      <c r="D952" s="1">
        <v>1.3050919999999999</v>
      </c>
      <c r="E952" s="1">
        <v>-1.540565E-2</v>
      </c>
    </row>
    <row r="953" spans="1:5" x14ac:dyDescent="0.25">
      <c r="A953" s="2">
        <v>43922.525658935185</v>
      </c>
      <c r="B953" s="2">
        <f t="shared" si="28"/>
        <v>3794906216.9320002</v>
      </c>
      <c r="C953" s="2">
        <f t="shared" si="29"/>
        <v>0.95200061798095703</v>
      </c>
      <c r="D953" s="1">
        <v>1.2761039999999999</v>
      </c>
      <c r="E953" s="1">
        <v>-1.6050149999999999E-2</v>
      </c>
    </row>
    <row r="954" spans="1:5" x14ac:dyDescent="0.25">
      <c r="A954" s="2">
        <v>43922.525658946761</v>
      </c>
      <c r="B954" s="2">
        <f t="shared" si="28"/>
        <v>3794906216.9330001</v>
      </c>
      <c r="C954" s="2">
        <f t="shared" si="29"/>
        <v>0.95300054550170898</v>
      </c>
      <c r="D954" s="1">
        <v>1.2954289999999999</v>
      </c>
      <c r="E954" s="1">
        <v>-1.540565E-2</v>
      </c>
    </row>
    <row r="955" spans="1:5" x14ac:dyDescent="0.25">
      <c r="A955" s="2">
        <v>43922.525658958337</v>
      </c>
      <c r="B955" s="2">
        <f t="shared" si="28"/>
        <v>3794906216.9340005</v>
      </c>
      <c r="C955" s="2">
        <f t="shared" si="29"/>
        <v>0.95400094985961914</v>
      </c>
      <c r="D955" s="1">
        <v>1.2761039999999999</v>
      </c>
      <c r="E955" s="1">
        <v>-1.540565E-2</v>
      </c>
    </row>
    <row r="956" spans="1:5" x14ac:dyDescent="0.25">
      <c r="A956" s="2">
        <v>43922.525658969906</v>
      </c>
      <c r="B956" s="2">
        <f t="shared" si="28"/>
        <v>3794906216.9349999</v>
      </c>
      <c r="C956" s="2">
        <f t="shared" si="29"/>
        <v>0.95500040054321289</v>
      </c>
      <c r="D956" s="1">
        <v>1.3050919999999999</v>
      </c>
      <c r="E956" s="1">
        <v>-1.540565E-2</v>
      </c>
    </row>
    <row r="957" spans="1:5" x14ac:dyDescent="0.25">
      <c r="A957" s="2">
        <v>43922.525658981482</v>
      </c>
      <c r="B957" s="2">
        <f t="shared" si="28"/>
        <v>3794906216.9359999</v>
      </c>
      <c r="C957" s="2">
        <f t="shared" si="29"/>
        <v>0.95600032806396484</v>
      </c>
      <c r="D957" s="1">
        <v>1.314754</v>
      </c>
      <c r="E957" s="1">
        <v>-1.2827669999999999E-2</v>
      </c>
    </row>
    <row r="958" spans="1:5" x14ac:dyDescent="0.25">
      <c r="A958" s="2">
        <v>43922.525658993058</v>
      </c>
      <c r="B958" s="2">
        <f t="shared" si="28"/>
        <v>3794906216.9370003</v>
      </c>
      <c r="C958" s="2">
        <f t="shared" si="29"/>
        <v>0.957000732421875</v>
      </c>
      <c r="D958" s="1">
        <v>1.3050919999999999</v>
      </c>
      <c r="E958" s="1">
        <v>-1.6050149999999999E-2</v>
      </c>
    </row>
    <row r="959" spans="1:5" x14ac:dyDescent="0.25">
      <c r="A959" s="2">
        <v>43922.525659004627</v>
      </c>
      <c r="B959" s="2">
        <f t="shared" si="28"/>
        <v>3794906216.9379997</v>
      </c>
      <c r="C959" s="2">
        <f t="shared" si="29"/>
        <v>0.95800018310546875</v>
      </c>
      <c r="D959" s="1">
        <v>1.334079</v>
      </c>
      <c r="E959" s="1">
        <v>-1.7339139999999999E-2</v>
      </c>
    </row>
    <row r="960" spans="1:5" x14ac:dyDescent="0.25">
      <c r="A960" s="2">
        <v>43922.525659016203</v>
      </c>
      <c r="B960" s="2">
        <f t="shared" si="28"/>
        <v>3794906216.9390001</v>
      </c>
      <c r="C960" s="2">
        <f t="shared" si="29"/>
        <v>0.95900058746337891</v>
      </c>
      <c r="D960" s="1">
        <v>1.2567790000000001</v>
      </c>
      <c r="E960" s="1">
        <v>-1.347217E-2</v>
      </c>
    </row>
    <row r="961" spans="1:5" x14ac:dyDescent="0.25">
      <c r="A961" s="2">
        <v>43922.525659027779</v>
      </c>
      <c r="B961" s="2">
        <f t="shared" si="28"/>
        <v>3794906216.9400001</v>
      </c>
      <c r="C961" s="2">
        <f t="shared" si="29"/>
        <v>0.96000051498413086</v>
      </c>
      <c r="D961" s="1">
        <v>1.2761039999999999</v>
      </c>
      <c r="E961" s="1">
        <v>-1.411666E-2</v>
      </c>
    </row>
    <row r="962" spans="1:5" x14ac:dyDescent="0.25">
      <c r="A962" s="2">
        <v>43922.525659039355</v>
      </c>
      <c r="B962" s="2">
        <f t="shared" ref="B962:B1025" si="30">A962*86400</f>
        <v>3794906216.9410005</v>
      </c>
      <c r="C962" s="2">
        <f t="shared" ref="C962:C1025" si="31">B962-$B$1</f>
        <v>0.96100091934204102</v>
      </c>
      <c r="D962" s="1">
        <v>1.2857670000000001</v>
      </c>
      <c r="E962" s="1">
        <v>-1.4761160000000001E-2</v>
      </c>
    </row>
    <row r="963" spans="1:5" x14ac:dyDescent="0.25">
      <c r="A963" s="2">
        <v>43922.525659050923</v>
      </c>
      <c r="B963" s="2">
        <f t="shared" si="30"/>
        <v>3794906216.9419999</v>
      </c>
      <c r="C963" s="2">
        <f t="shared" si="31"/>
        <v>0.96200037002563477</v>
      </c>
      <c r="D963" s="1">
        <v>1.2761039999999999</v>
      </c>
      <c r="E963" s="1">
        <v>-1.669464E-2</v>
      </c>
    </row>
    <row r="964" spans="1:5" x14ac:dyDescent="0.25">
      <c r="A964" s="2">
        <v>43922.525659062499</v>
      </c>
      <c r="B964" s="2">
        <f t="shared" si="30"/>
        <v>3794906216.9429998</v>
      </c>
      <c r="C964" s="2">
        <f t="shared" si="31"/>
        <v>0.96300029754638672</v>
      </c>
      <c r="D964" s="1">
        <v>1.3437410000000001</v>
      </c>
      <c r="E964" s="1">
        <v>-1.4761160000000001E-2</v>
      </c>
    </row>
    <row r="965" spans="1:5" x14ac:dyDescent="0.25">
      <c r="A965" s="2">
        <v>43922.525659074076</v>
      </c>
      <c r="B965" s="2">
        <f t="shared" si="30"/>
        <v>3794906216.9440002</v>
      </c>
      <c r="C965" s="2">
        <f t="shared" si="31"/>
        <v>0.96400070190429688</v>
      </c>
      <c r="D965" s="1">
        <v>1.334079</v>
      </c>
      <c r="E965" s="1">
        <v>-1.4761160000000001E-2</v>
      </c>
    </row>
    <row r="966" spans="1:5" x14ac:dyDescent="0.25">
      <c r="A966" s="2">
        <v>43922.525659085652</v>
      </c>
      <c r="B966" s="2">
        <f t="shared" si="30"/>
        <v>3794906216.9450002</v>
      </c>
      <c r="C966" s="2">
        <f t="shared" si="31"/>
        <v>0.96500062942504883</v>
      </c>
      <c r="D966" s="1">
        <v>1.2567790000000001</v>
      </c>
      <c r="E966" s="1">
        <v>-1.540565E-2</v>
      </c>
    </row>
    <row r="967" spans="1:5" x14ac:dyDescent="0.25">
      <c r="A967" s="2">
        <v>43922.52565909722</v>
      </c>
      <c r="B967" s="2">
        <f t="shared" si="30"/>
        <v>3794906216.9459996</v>
      </c>
      <c r="C967" s="2">
        <f t="shared" si="31"/>
        <v>0.96600008010864258</v>
      </c>
      <c r="D967" s="1">
        <v>1.2954289999999999</v>
      </c>
      <c r="E967" s="1">
        <v>-1.6050149999999999E-2</v>
      </c>
    </row>
    <row r="968" spans="1:5" x14ac:dyDescent="0.25">
      <c r="A968" s="2">
        <v>43922.525659108796</v>
      </c>
      <c r="B968" s="2">
        <f t="shared" si="30"/>
        <v>3794906216.947</v>
      </c>
      <c r="C968" s="2">
        <f t="shared" si="31"/>
        <v>0.96700048446655273</v>
      </c>
      <c r="D968" s="1">
        <v>1.247117</v>
      </c>
      <c r="E968" s="1">
        <v>-1.669464E-2</v>
      </c>
    </row>
    <row r="969" spans="1:5" x14ac:dyDescent="0.25">
      <c r="A969" s="2">
        <v>43922.525659120372</v>
      </c>
      <c r="B969" s="2">
        <f t="shared" si="30"/>
        <v>3794906216.948</v>
      </c>
      <c r="C969" s="2">
        <f t="shared" si="31"/>
        <v>0.96800041198730469</v>
      </c>
      <c r="D969" s="1">
        <v>1.2567790000000001</v>
      </c>
      <c r="E969" s="1">
        <v>-1.411666E-2</v>
      </c>
    </row>
    <row r="970" spans="1:5" x14ac:dyDescent="0.25">
      <c r="A970" s="2">
        <v>43922.525659131941</v>
      </c>
      <c r="B970" s="2">
        <f t="shared" si="30"/>
        <v>3794906216.9489999</v>
      </c>
      <c r="C970" s="2">
        <f t="shared" si="31"/>
        <v>0.96900033950805664</v>
      </c>
      <c r="D970" s="1">
        <v>1.3437410000000001</v>
      </c>
      <c r="E970" s="1">
        <v>-1.6050149999999999E-2</v>
      </c>
    </row>
    <row r="971" spans="1:5" x14ac:dyDescent="0.25">
      <c r="A971" s="2">
        <v>43922.525659143517</v>
      </c>
      <c r="B971" s="2">
        <f t="shared" si="30"/>
        <v>3794906216.9499998</v>
      </c>
      <c r="C971" s="2">
        <f t="shared" si="31"/>
        <v>0.97000026702880859</v>
      </c>
      <c r="D971" s="1">
        <v>1.2954289999999999</v>
      </c>
      <c r="E971" s="1">
        <v>-1.540565E-2</v>
      </c>
    </row>
    <row r="972" spans="1:5" x14ac:dyDescent="0.25">
      <c r="A972" s="2">
        <v>43922.525659155093</v>
      </c>
      <c r="B972" s="2">
        <f t="shared" si="30"/>
        <v>3794906216.9510002</v>
      </c>
      <c r="C972" s="2">
        <f t="shared" si="31"/>
        <v>0.97100067138671875</v>
      </c>
      <c r="D972" s="1">
        <v>1.334079</v>
      </c>
      <c r="E972" s="1">
        <v>-1.6050149999999999E-2</v>
      </c>
    </row>
    <row r="973" spans="1:5" x14ac:dyDescent="0.25">
      <c r="A973" s="2">
        <v>43922.525659166669</v>
      </c>
      <c r="B973" s="2">
        <f t="shared" si="30"/>
        <v>3794906216.9520001</v>
      </c>
      <c r="C973" s="2">
        <f t="shared" si="31"/>
        <v>0.9720005989074707</v>
      </c>
      <c r="D973" s="1">
        <v>1.3050919999999999</v>
      </c>
      <c r="E973" s="1">
        <v>-1.6050149999999999E-2</v>
      </c>
    </row>
    <row r="974" spans="1:5" x14ac:dyDescent="0.25">
      <c r="A974" s="2">
        <v>43922.525659178238</v>
      </c>
      <c r="B974" s="2">
        <f t="shared" si="30"/>
        <v>3794906216.9529996</v>
      </c>
      <c r="C974" s="2">
        <f t="shared" si="31"/>
        <v>0.97300004959106445</v>
      </c>
      <c r="D974" s="1">
        <v>1.2954289999999999</v>
      </c>
      <c r="E974" s="1">
        <v>-1.4761160000000001E-2</v>
      </c>
    </row>
    <row r="975" spans="1:5" x14ac:dyDescent="0.25">
      <c r="A975" s="2">
        <v>43922.525659189814</v>
      </c>
      <c r="B975" s="2">
        <f t="shared" si="30"/>
        <v>3794906216.954</v>
      </c>
      <c r="C975" s="2">
        <f t="shared" si="31"/>
        <v>0.97400045394897461</v>
      </c>
      <c r="D975" s="1">
        <v>1.2761039999999999</v>
      </c>
      <c r="E975" s="1">
        <v>-1.540565E-2</v>
      </c>
    </row>
    <row r="976" spans="1:5" x14ac:dyDescent="0.25">
      <c r="A976" s="2">
        <v>43922.52565920139</v>
      </c>
      <c r="B976" s="2">
        <f t="shared" si="30"/>
        <v>3794906216.9549999</v>
      </c>
      <c r="C976" s="2">
        <f t="shared" si="31"/>
        <v>0.97500038146972656</v>
      </c>
      <c r="D976" s="1">
        <v>1.2567790000000001</v>
      </c>
      <c r="E976" s="1">
        <v>-1.540565E-2</v>
      </c>
    </row>
    <row r="977" spans="1:5" x14ac:dyDescent="0.25">
      <c r="A977" s="2">
        <v>43922.525659212966</v>
      </c>
      <c r="B977" s="2">
        <f t="shared" si="30"/>
        <v>3794906216.9560003</v>
      </c>
      <c r="C977" s="2">
        <f t="shared" si="31"/>
        <v>0.97600078582763672</v>
      </c>
      <c r="D977" s="1">
        <v>1.2664420000000001</v>
      </c>
      <c r="E977" s="1">
        <v>-1.991712E-2</v>
      </c>
    </row>
    <row r="978" spans="1:5" x14ac:dyDescent="0.25">
      <c r="A978" s="2">
        <v>43922.525659224535</v>
      </c>
      <c r="B978" s="2">
        <f t="shared" si="30"/>
        <v>3794906216.9569998</v>
      </c>
      <c r="C978" s="2">
        <f t="shared" si="31"/>
        <v>0.97700023651123047</v>
      </c>
      <c r="D978" s="1">
        <v>1.3050919999999999</v>
      </c>
      <c r="E978" s="1">
        <v>-2.0561610000000001E-2</v>
      </c>
    </row>
    <row r="979" spans="1:5" x14ac:dyDescent="0.25">
      <c r="A979" s="2">
        <v>43922.525659236111</v>
      </c>
      <c r="B979" s="2">
        <f t="shared" si="30"/>
        <v>3794906216.9580002</v>
      </c>
      <c r="C979" s="2">
        <f t="shared" si="31"/>
        <v>0.97800064086914063</v>
      </c>
      <c r="D979" s="1">
        <v>1.314754</v>
      </c>
      <c r="E979" s="1">
        <v>-1.669464E-2</v>
      </c>
    </row>
    <row r="980" spans="1:5" x14ac:dyDescent="0.25">
      <c r="A980" s="2">
        <v>43922.525659247687</v>
      </c>
      <c r="B980" s="2">
        <f t="shared" si="30"/>
        <v>3794906216.9590001</v>
      </c>
      <c r="C980" s="2">
        <f t="shared" si="31"/>
        <v>0.97900056838989258</v>
      </c>
      <c r="D980" s="1">
        <v>1.3050919999999999</v>
      </c>
      <c r="E980" s="1">
        <v>-1.7339139999999999E-2</v>
      </c>
    </row>
    <row r="981" spans="1:5" x14ac:dyDescent="0.25">
      <c r="A981" s="2">
        <v>43922.525659259256</v>
      </c>
      <c r="B981" s="2">
        <f t="shared" si="30"/>
        <v>3794906216.9599996</v>
      </c>
      <c r="C981" s="2">
        <f t="shared" si="31"/>
        <v>0.98000001907348633</v>
      </c>
      <c r="D981" s="1">
        <v>1.2567790000000001</v>
      </c>
      <c r="E981" s="1">
        <v>-1.6050149999999999E-2</v>
      </c>
    </row>
    <row r="982" spans="1:5" x14ac:dyDescent="0.25">
      <c r="A982" s="2">
        <v>43922.525659270832</v>
      </c>
      <c r="B982" s="2">
        <f t="shared" si="30"/>
        <v>3794906216.961</v>
      </c>
      <c r="C982" s="2">
        <f t="shared" si="31"/>
        <v>0.98100042343139648</v>
      </c>
      <c r="D982" s="1">
        <v>1.2664420000000001</v>
      </c>
      <c r="E982" s="1">
        <v>-1.540565E-2</v>
      </c>
    </row>
    <row r="983" spans="1:5" x14ac:dyDescent="0.25">
      <c r="A983" s="2">
        <v>43922.525659282408</v>
      </c>
      <c r="B983" s="2">
        <f t="shared" si="30"/>
        <v>3794906216.9619999</v>
      </c>
      <c r="C983" s="2">
        <f t="shared" si="31"/>
        <v>0.98200035095214844</v>
      </c>
      <c r="D983" s="1">
        <v>1.247117</v>
      </c>
      <c r="E983" s="1">
        <v>-1.540565E-2</v>
      </c>
    </row>
    <row r="984" spans="1:5" x14ac:dyDescent="0.25">
      <c r="A984" s="2">
        <v>43922.525659293984</v>
      </c>
      <c r="B984" s="2">
        <f t="shared" si="30"/>
        <v>3794906216.9630003</v>
      </c>
      <c r="C984" s="2">
        <f t="shared" si="31"/>
        <v>0.98300075531005859</v>
      </c>
      <c r="D984" s="1">
        <v>1.2761039999999999</v>
      </c>
      <c r="E984" s="1">
        <v>-1.7339139999999999E-2</v>
      </c>
    </row>
    <row r="985" spans="1:5" x14ac:dyDescent="0.25">
      <c r="A985" s="2">
        <v>43922.525659305553</v>
      </c>
      <c r="B985" s="2">
        <f t="shared" si="30"/>
        <v>3794906216.9639997</v>
      </c>
      <c r="C985" s="2">
        <f t="shared" si="31"/>
        <v>0.98400020599365234</v>
      </c>
      <c r="D985" s="1">
        <v>1.324416</v>
      </c>
      <c r="E985" s="1">
        <v>-1.6050149999999999E-2</v>
      </c>
    </row>
    <row r="986" spans="1:5" x14ac:dyDescent="0.25">
      <c r="A986" s="2">
        <v>43922.525659317129</v>
      </c>
      <c r="B986" s="2">
        <f t="shared" si="30"/>
        <v>3794906216.9650002</v>
      </c>
      <c r="C986" s="2">
        <f t="shared" si="31"/>
        <v>0.9850006103515625</v>
      </c>
      <c r="D986" s="1">
        <v>1.334079</v>
      </c>
      <c r="E986" s="1">
        <v>-1.411666E-2</v>
      </c>
    </row>
    <row r="987" spans="1:5" x14ac:dyDescent="0.25">
      <c r="A987" s="2">
        <v>43922.525659328705</v>
      </c>
      <c r="B987" s="2">
        <f t="shared" si="30"/>
        <v>3794906216.9660001</v>
      </c>
      <c r="C987" s="2">
        <f t="shared" si="31"/>
        <v>0.98600053787231445</v>
      </c>
      <c r="D987" s="1">
        <v>1.2567790000000001</v>
      </c>
      <c r="E987" s="1">
        <v>-1.4761160000000001E-2</v>
      </c>
    </row>
    <row r="988" spans="1:5" x14ac:dyDescent="0.25">
      <c r="A988" s="2">
        <v>43922.525659340281</v>
      </c>
      <c r="B988" s="2">
        <f t="shared" si="30"/>
        <v>3794906216.9670005</v>
      </c>
      <c r="C988" s="2">
        <f t="shared" si="31"/>
        <v>0.98700094223022461</v>
      </c>
      <c r="D988" s="1">
        <v>1.2857670000000001</v>
      </c>
      <c r="E988" s="1">
        <v>-1.798363E-2</v>
      </c>
    </row>
    <row r="989" spans="1:5" x14ac:dyDescent="0.25">
      <c r="A989" s="2">
        <v>43922.52565935185</v>
      </c>
      <c r="B989" s="2">
        <f t="shared" si="30"/>
        <v>3794906216.9679999</v>
      </c>
      <c r="C989" s="2">
        <f t="shared" si="31"/>
        <v>0.98800039291381836</v>
      </c>
      <c r="D989" s="1">
        <v>1.2664420000000001</v>
      </c>
      <c r="E989" s="1">
        <v>-1.2827669999999999E-2</v>
      </c>
    </row>
    <row r="990" spans="1:5" x14ac:dyDescent="0.25">
      <c r="A990" s="2">
        <v>43922.525659363426</v>
      </c>
      <c r="B990" s="2">
        <f t="shared" si="30"/>
        <v>3794906216.9689999</v>
      </c>
      <c r="C990" s="2">
        <f t="shared" si="31"/>
        <v>0.98900032043457031</v>
      </c>
      <c r="D990" s="1">
        <v>1.2857670000000001</v>
      </c>
      <c r="E990" s="1">
        <v>-1.411666E-2</v>
      </c>
    </row>
    <row r="991" spans="1:5" x14ac:dyDescent="0.25">
      <c r="A991" s="2">
        <v>43922.525659375002</v>
      </c>
      <c r="B991" s="2">
        <f t="shared" si="30"/>
        <v>3794906216.9700003</v>
      </c>
      <c r="C991" s="2">
        <f t="shared" si="31"/>
        <v>0.99000072479248047</v>
      </c>
      <c r="D991" s="1">
        <v>1.2857670000000001</v>
      </c>
      <c r="E991" s="1">
        <v>-1.6050149999999999E-2</v>
      </c>
    </row>
    <row r="992" spans="1:5" x14ac:dyDescent="0.25">
      <c r="A992" s="2">
        <v>43922.525659386571</v>
      </c>
      <c r="B992" s="2">
        <f t="shared" si="30"/>
        <v>3794906216.9709997</v>
      </c>
      <c r="C992" s="2">
        <f t="shared" si="31"/>
        <v>0.99100017547607422</v>
      </c>
      <c r="D992" s="1">
        <v>1.3437410000000001</v>
      </c>
      <c r="E992" s="1">
        <v>-1.411666E-2</v>
      </c>
    </row>
    <row r="993" spans="1:5" x14ac:dyDescent="0.25">
      <c r="A993" s="2">
        <v>43922.525659398147</v>
      </c>
      <c r="B993" s="2">
        <f t="shared" si="30"/>
        <v>3794906216.9719996</v>
      </c>
      <c r="C993" s="2">
        <f t="shared" si="31"/>
        <v>0.99200010299682617</v>
      </c>
      <c r="D993" s="1">
        <v>1.314754</v>
      </c>
      <c r="E993" s="1">
        <v>-1.540565E-2</v>
      </c>
    </row>
    <row r="994" spans="1:5" x14ac:dyDescent="0.25">
      <c r="A994" s="2">
        <v>43922.525659409723</v>
      </c>
      <c r="B994" s="2">
        <f t="shared" si="30"/>
        <v>3794906216.973</v>
      </c>
      <c r="C994" s="2">
        <f t="shared" si="31"/>
        <v>0.99300050735473633</v>
      </c>
      <c r="D994" s="1">
        <v>1.2857670000000001</v>
      </c>
      <c r="E994" s="1">
        <v>-1.6050149999999999E-2</v>
      </c>
    </row>
    <row r="995" spans="1:5" x14ac:dyDescent="0.25">
      <c r="A995" s="2">
        <v>43922.525659421299</v>
      </c>
      <c r="B995" s="2">
        <f t="shared" si="30"/>
        <v>3794906216.974</v>
      </c>
      <c r="C995" s="2">
        <f t="shared" si="31"/>
        <v>0.99400043487548828</v>
      </c>
      <c r="D995" s="1">
        <v>1.3050919999999999</v>
      </c>
      <c r="E995" s="1">
        <v>-1.540565E-2</v>
      </c>
    </row>
    <row r="996" spans="1:5" x14ac:dyDescent="0.25">
      <c r="A996" s="2">
        <v>43922.525659432868</v>
      </c>
      <c r="B996" s="2">
        <f t="shared" si="30"/>
        <v>3794906216.9749999</v>
      </c>
      <c r="C996" s="2">
        <f t="shared" si="31"/>
        <v>0.99500036239624023</v>
      </c>
      <c r="D996" s="1">
        <v>1.218129</v>
      </c>
      <c r="E996" s="1">
        <v>-1.411666E-2</v>
      </c>
    </row>
    <row r="997" spans="1:5" x14ac:dyDescent="0.25">
      <c r="A997" s="2">
        <v>43922.525659444444</v>
      </c>
      <c r="B997" s="2">
        <f t="shared" si="30"/>
        <v>3794906216.9759998</v>
      </c>
      <c r="C997" s="2">
        <f t="shared" si="31"/>
        <v>0.99600028991699219</v>
      </c>
      <c r="D997" s="1">
        <v>1.2374540000000001</v>
      </c>
      <c r="E997" s="1">
        <v>-1.540565E-2</v>
      </c>
    </row>
    <row r="998" spans="1:5" x14ac:dyDescent="0.25">
      <c r="A998" s="2">
        <v>43922.52565945602</v>
      </c>
      <c r="B998" s="2">
        <f t="shared" si="30"/>
        <v>3794906216.9770002</v>
      </c>
      <c r="C998" s="2">
        <f t="shared" si="31"/>
        <v>0.99700069427490234</v>
      </c>
      <c r="D998" s="1">
        <v>1.2857670000000001</v>
      </c>
      <c r="E998" s="1">
        <v>-1.6050149999999999E-2</v>
      </c>
    </row>
    <row r="999" spans="1:5" x14ac:dyDescent="0.25">
      <c r="A999" s="2">
        <v>43922.525659467596</v>
      </c>
      <c r="B999" s="2">
        <f t="shared" si="30"/>
        <v>3794906216.9780002</v>
      </c>
      <c r="C999" s="2">
        <f t="shared" si="31"/>
        <v>0.9980006217956543</v>
      </c>
      <c r="D999" s="1">
        <v>1.324416</v>
      </c>
      <c r="E999" s="1">
        <v>-1.6050149999999999E-2</v>
      </c>
    </row>
    <row r="1000" spans="1:5" x14ac:dyDescent="0.25">
      <c r="A1000" s="2">
        <v>43922.525659479164</v>
      </c>
      <c r="B1000" s="2">
        <f t="shared" si="30"/>
        <v>3794906216.9789996</v>
      </c>
      <c r="C1000" s="2">
        <f t="shared" si="31"/>
        <v>0.99900007247924805</v>
      </c>
      <c r="D1000" s="1">
        <v>1.324416</v>
      </c>
      <c r="E1000" s="1">
        <v>-1.540565E-2</v>
      </c>
    </row>
    <row r="1001" spans="1:5" x14ac:dyDescent="0.25">
      <c r="A1001" s="2">
        <v>43922.525676736113</v>
      </c>
      <c r="B1001" s="2">
        <f t="shared" si="30"/>
        <v>3794906218.4700003</v>
      </c>
      <c r="C1001" s="2">
        <f t="shared" si="31"/>
        <v>2.4900007247924805</v>
      </c>
      <c r="D1001" s="1">
        <v>0.83163069999999994</v>
      </c>
      <c r="E1001" s="1">
        <v>-1.6050149999999999E-2</v>
      </c>
    </row>
    <row r="1002" spans="1:5" x14ac:dyDescent="0.25">
      <c r="A1002" s="2">
        <v>43922.525676747682</v>
      </c>
      <c r="B1002" s="2">
        <f t="shared" si="30"/>
        <v>3794906218.4709997</v>
      </c>
      <c r="C1002" s="2">
        <f t="shared" si="31"/>
        <v>2.4910001754760742</v>
      </c>
      <c r="D1002" s="1">
        <v>0.90893040000000003</v>
      </c>
      <c r="E1002" s="1">
        <v>-1.669464E-2</v>
      </c>
    </row>
    <row r="1003" spans="1:5" x14ac:dyDescent="0.25">
      <c r="A1003" s="2">
        <v>43922.525676759258</v>
      </c>
      <c r="B1003" s="2">
        <f t="shared" si="30"/>
        <v>3794906218.4720001</v>
      </c>
      <c r="C1003" s="2">
        <f t="shared" si="31"/>
        <v>2.4920005798339844</v>
      </c>
      <c r="D1003" s="1">
        <v>0.99589260000000002</v>
      </c>
      <c r="E1003" s="1">
        <v>-1.669464E-2</v>
      </c>
    </row>
    <row r="1004" spans="1:5" x14ac:dyDescent="0.25">
      <c r="A1004" s="2">
        <v>43922.525676770834</v>
      </c>
      <c r="B1004" s="2">
        <f t="shared" si="30"/>
        <v>3794906218.473</v>
      </c>
      <c r="C1004" s="2">
        <f t="shared" si="31"/>
        <v>2.4930005073547363</v>
      </c>
      <c r="D1004" s="1">
        <v>1.015218</v>
      </c>
      <c r="E1004" s="1">
        <v>-1.6050149999999999E-2</v>
      </c>
    </row>
    <row r="1005" spans="1:5" x14ac:dyDescent="0.25">
      <c r="A1005" s="2">
        <v>43922.52567678241</v>
      </c>
      <c r="B1005" s="2">
        <f t="shared" si="30"/>
        <v>3794906218.4740005</v>
      </c>
      <c r="C1005" s="2">
        <f t="shared" si="31"/>
        <v>2.4940009117126465</v>
      </c>
      <c r="D1005" s="1">
        <v>0.99589260000000002</v>
      </c>
      <c r="E1005" s="1">
        <v>-1.7339139999999999E-2</v>
      </c>
    </row>
    <row r="1006" spans="1:5" x14ac:dyDescent="0.25">
      <c r="A1006" s="2">
        <v>43922.525676793979</v>
      </c>
      <c r="B1006" s="2">
        <f t="shared" si="30"/>
        <v>3794906218.4749999</v>
      </c>
      <c r="C1006" s="2">
        <f t="shared" si="31"/>
        <v>2.4950003623962402</v>
      </c>
      <c r="D1006" s="1">
        <v>1.0731919999999999</v>
      </c>
      <c r="E1006" s="1">
        <v>-1.4761160000000001E-2</v>
      </c>
    </row>
    <row r="1007" spans="1:5" x14ac:dyDescent="0.25">
      <c r="A1007" s="2">
        <v>43922.525676805555</v>
      </c>
      <c r="B1007" s="2">
        <f t="shared" si="30"/>
        <v>3794906218.4759998</v>
      </c>
      <c r="C1007" s="2">
        <f t="shared" si="31"/>
        <v>2.4960002899169922</v>
      </c>
      <c r="D1007" s="1">
        <v>1.121505</v>
      </c>
      <c r="E1007" s="1">
        <v>-1.7339139999999999E-2</v>
      </c>
    </row>
    <row r="1008" spans="1:5" x14ac:dyDescent="0.25">
      <c r="A1008" s="2">
        <v>43922.525676817131</v>
      </c>
      <c r="B1008" s="2">
        <f t="shared" si="30"/>
        <v>3794906218.4770002</v>
      </c>
      <c r="C1008" s="2">
        <f t="shared" si="31"/>
        <v>2.4970006942749023</v>
      </c>
      <c r="D1008" s="1">
        <v>1.1698170000000001</v>
      </c>
      <c r="E1008" s="1">
        <v>-1.540565E-2</v>
      </c>
    </row>
    <row r="1009" spans="1:5" x14ac:dyDescent="0.25">
      <c r="A1009" s="2">
        <v>43922.525676828707</v>
      </c>
      <c r="B1009" s="2">
        <f t="shared" si="30"/>
        <v>3794906218.4780002</v>
      </c>
      <c r="C1009" s="2">
        <f t="shared" si="31"/>
        <v>2.4980006217956543</v>
      </c>
      <c r="D1009" s="1">
        <v>1.227792</v>
      </c>
      <c r="E1009" s="1">
        <v>-1.540565E-2</v>
      </c>
    </row>
    <row r="1010" spans="1:5" x14ac:dyDescent="0.25">
      <c r="A1010" s="2">
        <v>43922.525676840276</v>
      </c>
      <c r="B1010" s="2">
        <f t="shared" si="30"/>
        <v>3794906218.4789996</v>
      </c>
      <c r="C1010" s="2">
        <f t="shared" si="31"/>
        <v>2.499000072479248</v>
      </c>
      <c r="D1010" s="1">
        <v>1.227792</v>
      </c>
      <c r="E1010" s="1">
        <v>-1.540565E-2</v>
      </c>
    </row>
    <row r="1011" spans="1:5" x14ac:dyDescent="0.25">
      <c r="A1011" s="2">
        <v>43922.525676851852</v>
      </c>
      <c r="B1011" s="2">
        <f t="shared" si="30"/>
        <v>3794906218.48</v>
      </c>
      <c r="C1011" s="2">
        <f t="shared" si="31"/>
        <v>2.5000004768371582</v>
      </c>
      <c r="D1011" s="1">
        <v>1.2567790000000001</v>
      </c>
      <c r="E1011" s="1">
        <v>-1.7339139999999999E-2</v>
      </c>
    </row>
    <row r="1012" spans="1:5" x14ac:dyDescent="0.25">
      <c r="A1012" s="2">
        <v>43922.525676863428</v>
      </c>
      <c r="B1012" s="2">
        <f t="shared" si="30"/>
        <v>3794906218.4810004</v>
      </c>
      <c r="C1012" s="2">
        <f t="shared" si="31"/>
        <v>2.5010008811950684</v>
      </c>
      <c r="D1012" s="1">
        <v>1.2761039999999999</v>
      </c>
      <c r="E1012" s="1">
        <v>-1.669464E-2</v>
      </c>
    </row>
    <row r="1013" spans="1:5" x14ac:dyDescent="0.25">
      <c r="A1013" s="2">
        <v>43922.525676874997</v>
      </c>
      <c r="B1013" s="2">
        <f t="shared" si="30"/>
        <v>3794906218.4819999</v>
      </c>
      <c r="C1013" s="2">
        <f t="shared" si="31"/>
        <v>2.5020003318786621</v>
      </c>
      <c r="D1013" s="1">
        <v>1.3437410000000001</v>
      </c>
      <c r="E1013" s="1">
        <v>-1.991712E-2</v>
      </c>
    </row>
    <row r="1014" spans="1:5" x14ac:dyDescent="0.25">
      <c r="A1014" s="2">
        <v>43922.525676886573</v>
      </c>
      <c r="B1014" s="2">
        <f t="shared" si="30"/>
        <v>3794906218.4829998</v>
      </c>
      <c r="C1014" s="2">
        <f t="shared" si="31"/>
        <v>2.5030002593994141</v>
      </c>
      <c r="D1014" s="1">
        <v>1.3534040000000001</v>
      </c>
      <c r="E1014" s="1">
        <v>-1.540565E-2</v>
      </c>
    </row>
    <row r="1015" spans="1:5" x14ac:dyDescent="0.25">
      <c r="A1015" s="2">
        <v>43922.525676898149</v>
      </c>
      <c r="B1015" s="2">
        <f t="shared" si="30"/>
        <v>3794906218.4840002</v>
      </c>
      <c r="C1015" s="2">
        <f t="shared" si="31"/>
        <v>2.5040006637573242</v>
      </c>
      <c r="D1015" s="1">
        <v>1.3727290000000001</v>
      </c>
      <c r="E1015" s="1">
        <v>-1.862813E-2</v>
      </c>
    </row>
    <row r="1016" spans="1:5" x14ac:dyDescent="0.25">
      <c r="A1016" s="2">
        <v>43922.525676909725</v>
      </c>
      <c r="B1016" s="2">
        <f t="shared" si="30"/>
        <v>3794906218.4850001</v>
      </c>
      <c r="C1016" s="2">
        <f t="shared" si="31"/>
        <v>2.5050005912780762</v>
      </c>
      <c r="D1016" s="1">
        <v>1.314754</v>
      </c>
      <c r="E1016" s="1">
        <v>-1.7339139999999999E-2</v>
      </c>
    </row>
    <row r="1017" spans="1:5" x14ac:dyDescent="0.25">
      <c r="A1017" s="2">
        <v>43922.525676921294</v>
      </c>
      <c r="B1017" s="2">
        <f t="shared" si="30"/>
        <v>3794906218.4859996</v>
      </c>
      <c r="C1017" s="2">
        <f t="shared" si="31"/>
        <v>2.5060000419616699</v>
      </c>
      <c r="D1017" s="1">
        <v>1.3534040000000001</v>
      </c>
      <c r="E1017" s="1">
        <v>-1.862813E-2</v>
      </c>
    </row>
    <row r="1018" spans="1:5" x14ac:dyDescent="0.25">
      <c r="A1018" s="2">
        <v>43922.52567693287</v>
      </c>
      <c r="B1018" s="2">
        <f t="shared" si="30"/>
        <v>3794906218.487</v>
      </c>
      <c r="C1018" s="2">
        <f t="shared" si="31"/>
        <v>2.5070004463195801</v>
      </c>
      <c r="D1018" s="1">
        <v>1.3437410000000001</v>
      </c>
      <c r="E1018" s="1">
        <v>-1.6050149999999999E-2</v>
      </c>
    </row>
    <row r="1019" spans="1:5" x14ac:dyDescent="0.25">
      <c r="A1019" s="2">
        <v>43922.525676944446</v>
      </c>
      <c r="B1019" s="2">
        <f t="shared" si="30"/>
        <v>3794906218.4879999</v>
      </c>
      <c r="C1019" s="2">
        <f t="shared" si="31"/>
        <v>2.508000373840332</v>
      </c>
      <c r="D1019" s="1">
        <v>1.2954289999999999</v>
      </c>
      <c r="E1019" s="1">
        <v>-1.9272620000000001E-2</v>
      </c>
    </row>
    <row r="1020" spans="1:5" x14ac:dyDescent="0.25">
      <c r="A1020" s="2">
        <v>43922.525676956022</v>
      </c>
      <c r="B1020" s="2">
        <f t="shared" si="30"/>
        <v>3794906218.4890003</v>
      </c>
      <c r="C1020" s="2">
        <f t="shared" si="31"/>
        <v>2.5090007781982422</v>
      </c>
      <c r="D1020" s="1">
        <v>1.3727290000000001</v>
      </c>
      <c r="E1020" s="1">
        <v>-1.798363E-2</v>
      </c>
    </row>
    <row r="1021" spans="1:5" x14ac:dyDescent="0.25">
      <c r="A1021" s="2">
        <v>43922.525676967591</v>
      </c>
      <c r="B1021" s="2">
        <f t="shared" si="30"/>
        <v>3794906218.4899998</v>
      </c>
      <c r="C1021" s="2">
        <f t="shared" si="31"/>
        <v>2.5100002288818359</v>
      </c>
      <c r="D1021" s="1">
        <v>1.3727290000000001</v>
      </c>
      <c r="E1021" s="1">
        <v>-2.1206099999999999E-2</v>
      </c>
    </row>
    <row r="1022" spans="1:5" x14ac:dyDescent="0.25">
      <c r="A1022" s="2">
        <v>43922.525676979167</v>
      </c>
      <c r="B1022" s="2">
        <f t="shared" si="30"/>
        <v>3794906218.4910002</v>
      </c>
      <c r="C1022" s="2">
        <f t="shared" si="31"/>
        <v>2.5110006332397461</v>
      </c>
      <c r="D1022" s="1">
        <v>1.3630660000000001</v>
      </c>
      <c r="E1022" s="1">
        <v>-1.6050149999999999E-2</v>
      </c>
    </row>
    <row r="1023" spans="1:5" x14ac:dyDescent="0.25">
      <c r="A1023" s="2">
        <v>43922.525676990743</v>
      </c>
      <c r="B1023" s="2">
        <f t="shared" si="30"/>
        <v>3794906218.4920001</v>
      </c>
      <c r="C1023" s="2">
        <f t="shared" si="31"/>
        <v>2.512000560760498</v>
      </c>
      <c r="D1023" s="1">
        <v>1.3437410000000001</v>
      </c>
      <c r="E1023" s="1">
        <v>-1.862813E-2</v>
      </c>
    </row>
    <row r="1024" spans="1:5" x14ac:dyDescent="0.25">
      <c r="A1024" s="2">
        <v>43922.525677002312</v>
      </c>
      <c r="B1024" s="2">
        <f t="shared" si="30"/>
        <v>3794906218.4929996</v>
      </c>
      <c r="C1024" s="2">
        <f t="shared" si="31"/>
        <v>2.5130000114440918</v>
      </c>
      <c r="D1024" s="1">
        <v>1.334079</v>
      </c>
      <c r="E1024" s="1">
        <v>-1.9272620000000001E-2</v>
      </c>
    </row>
    <row r="1025" spans="1:5" x14ac:dyDescent="0.25">
      <c r="A1025" s="2">
        <v>43922.525677013888</v>
      </c>
      <c r="B1025" s="2">
        <f t="shared" si="30"/>
        <v>3794906218.494</v>
      </c>
      <c r="C1025" s="2">
        <f t="shared" si="31"/>
        <v>2.514000415802002</v>
      </c>
      <c r="D1025" s="1">
        <v>1.324416</v>
      </c>
      <c r="E1025" s="1">
        <v>-1.798363E-2</v>
      </c>
    </row>
    <row r="1026" spans="1:5" x14ac:dyDescent="0.25">
      <c r="A1026" s="2">
        <v>43922.525677025464</v>
      </c>
      <c r="B1026" s="2">
        <f t="shared" ref="B1026:B1089" si="32">A1026*86400</f>
        <v>3794906218.4949999</v>
      </c>
      <c r="C1026" s="2">
        <f t="shared" ref="C1026:C1089" si="33">B1026-$B$1</f>
        <v>2.5150003433227539</v>
      </c>
      <c r="D1026" s="1">
        <v>1.3437410000000001</v>
      </c>
      <c r="E1026" s="1">
        <v>-2.0561610000000001E-2</v>
      </c>
    </row>
    <row r="1027" spans="1:5" x14ac:dyDescent="0.25">
      <c r="A1027" s="2">
        <v>43922.52567703704</v>
      </c>
      <c r="B1027" s="2">
        <f t="shared" si="32"/>
        <v>3794906218.4960003</v>
      </c>
      <c r="C1027" s="2">
        <f t="shared" si="33"/>
        <v>2.5160007476806641</v>
      </c>
      <c r="D1027" s="1">
        <v>1.6722649999999999</v>
      </c>
      <c r="E1027" s="1">
        <v>-2.0561610000000001E-2</v>
      </c>
    </row>
    <row r="1028" spans="1:5" x14ac:dyDescent="0.25">
      <c r="A1028" s="2">
        <v>43922.525677048608</v>
      </c>
      <c r="B1028" s="2">
        <f t="shared" si="32"/>
        <v>3794906218.4969997</v>
      </c>
      <c r="C1028" s="2">
        <f t="shared" si="33"/>
        <v>2.5170001983642578</v>
      </c>
      <c r="D1028" s="1">
        <v>2.8317610000000002</v>
      </c>
      <c r="E1028" s="1">
        <v>-1.862813E-2</v>
      </c>
    </row>
    <row r="1029" spans="1:5" x14ac:dyDescent="0.25">
      <c r="A1029" s="2">
        <v>43922.525677060185</v>
      </c>
      <c r="B1029" s="2">
        <f t="shared" si="32"/>
        <v>3794906218.4980001</v>
      </c>
      <c r="C1029" s="2">
        <f t="shared" si="33"/>
        <v>2.518000602722168</v>
      </c>
      <c r="D1029" s="1">
        <v>4.4840429999999998</v>
      </c>
      <c r="E1029" s="1">
        <v>-1.798363E-2</v>
      </c>
    </row>
    <row r="1030" spans="1:5" x14ac:dyDescent="0.25">
      <c r="A1030" s="2">
        <v>43922.525677071761</v>
      </c>
      <c r="B1030" s="2">
        <f t="shared" si="32"/>
        <v>3794906218.4990001</v>
      </c>
      <c r="C1030" s="2">
        <f t="shared" si="33"/>
        <v>2.5190005302429199</v>
      </c>
      <c r="D1030" s="1">
        <v>6.8030350000000004</v>
      </c>
      <c r="E1030" s="1">
        <v>-1.7339139999999999E-2</v>
      </c>
    </row>
    <row r="1031" spans="1:5" x14ac:dyDescent="0.25">
      <c r="A1031" s="2">
        <v>43922.525677083337</v>
      </c>
      <c r="B1031" s="2">
        <f t="shared" si="32"/>
        <v>3794906218.5000005</v>
      </c>
      <c r="C1031" s="2">
        <f t="shared" si="33"/>
        <v>2.5200009346008301</v>
      </c>
      <c r="D1031" s="1">
        <v>9.9143489999999996</v>
      </c>
      <c r="E1031" s="1">
        <v>-1.798363E-2</v>
      </c>
    </row>
    <row r="1032" spans="1:5" x14ac:dyDescent="0.25">
      <c r="A1032" s="2">
        <v>43922.525677094905</v>
      </c>
      <c r="B1032" s="2">
        <f t="shared" si="32"/>
        <v>3794906218.5009999</v>
      </c>
      <c r="C1032" s="2">
        <f t="shared" si="33"/>
        <v>2.5210003852844238</v>
      </c>
      <c r="D1032" s="1">
        <v>13.1706</v>
      </c>
      <c r="E1032" s="1">
        <v>-1.7339139999999999E-2</v>
      </c>
    </row>
    <row r="1033" spans="1:5" x14ac:dyDescent="0.25">
      <c r="A1033" s="2">
        <v>43922.525677106481</v>
      </c>
      <c r="B1033" s="2">
        <f t="shared" si="32"/>
        <v>3794906218.5019999</v>
      </c>
      <c r="C1033" s="2">
        <f t="shared" si="33"/>
        <v>2.5220003128051758</v>
      </c>
      <c r="D1033" s="1">
        <v>17.006599999999999</v>
      </c>
      <c r="E1033" s="1">
        <v>-1.6050149999999999E-2</v>
      </c>
    </row>
    <row r="1034" spans="1:5" x14ac:dyDescent="0.25">
      <c r="A1034" s="2">
        <v>43922.525677118058</v>
      </c>
      <c r="B1034" s="2">
        <f t="shared" si="32"/>
        <v>3794906218.5030003</v>
      </c>
      <c r="C1034" s="2">
        <f t="shared" si="33"/>
        <v>2.5230007171630859</v>
      </c>
      <c r="D1034" s="1">
        <v>20.620360000000002</v>
      </c>
      <c r="E1034" s="1">
        <v>-1.798363E-2</v>
      </c>
    </row>
    <row r="1035" spans="1:5" x14ac:dyDescent="0.25">
      <c r="A1035" s="2">
        <v>43922.525677129626</v>
      </c>
      <c r="B1035" s="2">
        <f t="shared" si="32"/>
        <v>3794906218.5039997</v>
      </c>
      <c r="C1035" s="2">
        <f t="shared" si="33"/>
        <v>2.5240001678466797</v>
      </c>
      <c r="D1035" s="1">
        <v>24.321090000000002</v>
      </c>
      <c r="E1035" s="1">
        <v>-1.7339139999999999E-2</v>
      </c>
    </row>
    <row r="1036" spans="1:5" x14ac:dyDescent="0.25">
      <c r="A1036" s="2">
        <v>43922.525677141202</v>
      </c>
      <c r="B1036" s="2">
        <f t="shared" si="32"/>
        <v>3794906218.5050001</v>
      </c>
      <c r="C1036" s="2">
        <f t="shared" si="33"/>
        <v>2.5250005722045898</v>
      </c>
      <c r="D1036" s="1">
        <v>28.176410000000001</v>
      </c>
      <c r="E1036" s="1">
        <v>-1.862813E-2</v>
      </c>
    </row>
    <row r="1037" spans="1:5" x14ac:dyDescent="0.25">
      <c r="A1037" s="2">
        <v>43922.525677152778</v>
      </c>
      <c r="B1037" s="2">
        <f t="shared" si="32"/>
        <v>3794906218.506</v>
      </c>
      <c r="C1037" s="2">
        <f t="shared" si="33"/>
        <v>2.5260004997253418</v>
      </c>
      <c r="D1037" s="1">
        <v>31.683890000000002</v>
      </c>
      <c r="E1037" s="1">
        <v>-1.862813E-2</v>
      </c>
    </row>
    <row r="1038" spans="1:5" x14ac:dyDescent="0.25">
      <c r="A1038" s="2">
        <v>43922.525677164354</v>
      </c>
      <c r="B1038" s="2">
        <f t="shared" si="32"/>
        <v>3794906218.5070004</v>
      </c>
      <c r="C1038" s="2">
        <f t="shared" si="33"/>
        <v>2.527000904083252</v>
      </c>
      <c r="D1038" s="1">
        <v>35.539209999999997</v>
      </c>
      <c r="E1038" s="1">
        <v>-1.669464E-2</v>
      </c>
    </row>
    <row r="1039" spans="1:5" x14ac:dyDescent="0.25">
      <c r="A1039" s="2">
        <v>43922.525677175923</v>
      </c>
      <c r="B1039" s="2">
        <f t="shared" si="32"/>
        <v>3794906218.5079999</v>
      </c>
      <c r="C1039" s="2">
        <f t="shared" si="33"/>
        <v>2.5280003547668457</v>
      </c>
      <c r="D1039" s="1">
        <v>39.066020000000002</v>
      </c>
      <c r="E1039" s="1">
        <v>-1.862813E-2</v>
      </c>
    </row>
    <row r="1040" spans="1:5" x14ac:dyDescent="0.25">
      <c r="A1040" s="2">
        <v>43922.525677187499</v>
      </c>
      <c r="B1040" s="2">
        <f t="shared" si="32"/>
        <v>3794906218.5089998</v>
      </c>
      <c r="C1040" s="2">
        <f t="shared" si="33"/>
        <v>2.5290002822875977</v>
      </c>
      <c r="D1040" s="1">
        <v>42.322270000000003</v>
      </c>
      <c r="E1040" s="1">
        <v>-1.7339139999999999E-2</v>
      </c>
    </row>
    <row r="1041" spans="1:5" x14ac:dyDescent="0.25">
      <c r="A1041" s="2">
        <v>43922.525677199075</v>
      </c>
      <c r="B1041" s="2">
        <f t="shared" si="32"/>
        <v>3794906218.5100002</v>
      </c>
      <c r="C1041" s="2">
        <f t="shared" si="33"/>
        <v>2.5300006866455078</v>
      </c>
      <c r="D1041" s="1">
        <v>45.771769999999997</v>
      </c>
      <c r="E1041" s="1">
        <v>-1.9272620000000001E-2</v>
      </c>
    </row>
    <row r="1042" spans="1:5" x14ac:dyDescent="0.25">
      <c r="A1042" s="2">
        <v>43922.525677210651</v>
      </c>
      <c r="B1042" s="2">
        <f t="shared" si="32"/>
        <v>3794906218.5110002</v>
      </c>
      <c r="C1042" s="2">
        <f t="shared" si="33"/>
        <v>2.5310006141662598</v>
      </c>
      <c r="D1042" s="1">
        <v>48.94106</v>
      </c>
      <c r="E1042" s="1">
        <v>-1.7339139999999999E-2</v>
      </c>
    </row>
    <row r="1043" spans="1:5" x14ac:dyDescent="0.25">
      <c r="A1043" s="2">
        <v>43922.52567722222</v>
      </c>
      <c r="B1043" s="2">
        <f t="shared" si="32"/>
        <v>3794906218.5119996</v>
      </c>
      <c r="C1043" s="2">
        <f t="shared" si="33"/>
        <v>2.5320000648498535</v>
      </c>
      <c r="D1043" s="1">
        <v>52.12968</v>
      </c>
      <c r="E1043" s="1">
        <v>-1.7339139999999999E-2</v>
      </c>
    </row>
    <row r="1044" spans="1:5" x14ac:dyDescent="0.25">
      <c r="A1044" s="2">
        <v>43922.525677233796</v>
      </c>
      <c r="B1044" s="2">
        <f t="shared" si="32"/>
        <v>3794906218.513</v>
      </c>
      <c r="C1044" s="2">
        <f t="shared" si="33"/>
        <v>2.5330004692077637</v>
      </c>
      <c r="D1044" s="1">
        <v>55.279649999999997</v>
      </c>
      <c r="E1044" s="1">
        <v>-1.540565E-2</v>
      </c>
    </row>
    <row r="1045" spans="1:5" x14ac:dyDescent="0.25">
      <c r="A1045" s="2">
        <v>43922.525677245372</v>
      </c>
      <c r="B1045" s="2">
        <f t="shared" si="32"/>
        <v>3794906218.5139999</v>
      </c>
      <c r="C1045" s="2">
        <f t="shared" si="33"/>
        <v>2.5340003967285156</v>
      </c>
      <c r="D1045" s="1">
        <v>58.120420000000003</v>
      </c>
      <c r="E1045" s="1">
        <v>-1.798363E-2</v>
      </c>
    </row>
    <row r="1046" spans="1:5" x14ac:dyDescent="0.25">
      <c r="A1046" s="2">
        <v>43922.525677256941</v>
      </c>
      <c r="B1046" s="2">
        <f t="shared" si="32"/>
        <v>3794906218.5149999</v>
      </c>
      <c r="C1046" s="2">
        <f t="shared" si="33"/>
        <v>2.5350003242492676</v>
      </c>
      <c r="D1046" s="1">
        <v>61.086799999999997</v>
      </c>
      <c r="E1046" s="1">
        <v>-1.411666E-2</v>
      </c>
    </row>
    <row r="1047" spans="1:5" x14ac:dyDescent="0.25">
      <c r="A1047" s="2">
        <v>43922.525677268517</v>
      </c>
      <c r="B1047" s="2">
        <f t="shared" si="32"/>
        <v>3794906218.5159998</v>
      </c>
      <c r="C1047" s="2">
        <f t="shared" si="33"/>
        <v>2.5360002517700195</v>
      </c>
      <c r="D1047" s="1">
        <v>63.772970000000001</v>
      </c>
      <c r="E1047" s="1">
        <v>-1.540565E-2</v>
      </c>
    </row>
    <row r="1048" spans="1:5" x14ac:dyDescent="0.25">
      <c r="A1048" s="2">
        <v>43922.525677280093</v>
      </c>
      <c r="B1048" s="2">
        <f t="shared" si="32"/>
        <v>3794906218.5170002</v>
      </c>
      <c r="C1048" s="2">
        <f t="shared" si="33"/>
        <v>2.5370006561279297</v>
      </c>
      <c r="D1048" s="1">
        <v>66.188590000000005</v>
      </c>
      <c r="E1048" s="1">
        <v>-1.540565E-2</v>
      </c>
    </row>
    <row r="1049" spans="1:5" x14ac:dyDescent="0.25">
      <c r="A1049" s="2">
        <v>43922.525677291669</v>
      </c>
      <c r="B1049" s="2">
        <f t="shared" si="32"/>
        <v>3794906218.5180001</v>
      </c>
      <c r="C1049" s="2">
        <f t="shared" si="33"/>
        <v>2.5380005836486816</v>
      </c>
      <c r="D1049" s="1">
        <v>68.768469999999994</v>
      </c>
      <c r="E1049" s="1">
        <v>-1.411666E-2</v>
      </c>
    </row>
    <row r="1050" spans="1:5" x14ac:dyDescent="0.25">
      <c r="A1050" s="2">
        <v>43922.525677303238</v>
      </c>
      <c r="B1050" s="2">
        <f t="shared" si="32"/>
        <v>3794906218.5189996</v>
      </c>
      <c r="C1050" s="2">
        <f t="shared" si="33"/>
        <v>2.5390000343322754</v>
      </c>
      <c r="D1050" s="1">
        <v>71.029489999999996</v>
      </c>
      <c r="E1050" s="1">
        <v>-1.2827669999999999E-2</v>
      </c>
    </row>
    <row r="1051" spans="1:5" x14ac:dyDescent="0.25">
      <c r="A1051" s="2">
        <v>43922.525677314814</v>
      </c>
      <c r="B1051" s="2">
        <f t="shared" si="32"/>
        <v>3794906218.52</v>
      </c>
      <c r="C1051" s="2">
        <f t="shared" si="33"/>
        <v>2.5400004386901855</v>
      </c>
      <c r="D1051" s="1">
        <v>73.348489999999998</v>
      </c>
      <c r="E1051" s="1">
        <v>-1.7339139999999999E-2</v>
      </c>
    </row>
    <row r="1052" spans="1:5" x14ac:dyDescent="0.25">
      <c r="A1052" s="2">
        <v>43922.52567732639</v>
      </c>
      <c r="B1052" s="2">
        <f t="shared" si="32"/>
        <v>3794906218.5209999</v>
      </c>
      <c r="C1052" s="2">
        <f t="shared" si="33"/>
        <v>2.5410003662109375</v>
      </c>
      <c r="D1052" s="1">
        <v>75.503219999999999</v>
      </c>
      <c r="E1052" s="1">
        <v>-1.411666E-2</v>
      </c>
    </row>
    <row r="1053" spans="1:5" x14ac:dyDescent="0.25">
      <c r="A1053" s="2">
        <v>43922.525677337966</v>
      </c>
      <c r="B1053" s="2">
        <f t="shared" si="32"/>
        <v>3794906218.5220003</v>
      </c>
      <c r="C1053" s="2">
        <f t="shared" si="33"/>
        <v>2.5420007705688477</v>
      </c>
      <c r="D1053" s="1">
        <v>77.387410000000003</v>
      </c>
      <c r="E1053" s="1">
        <v>-1.6050149999999999E-2</v>
      </c>
    </row>
    <row r="1054" spans="1:5" x14ac:dyDescent="0.25">
      <c r="A1054" s="2">
        <v>43922.525677349535</v>
      </c>
      <c r="B1054" s="2">
        <f t="shared" si="32"/>
        <v>3794906218.5229998</v>
      </c>
      <c r="C1054" s="2">
        <f t="shared" si="33"/>
        <v>2.5430002212524414</v>
      </c>
      <c r="D1054" s="1">
        <v>79.416529999999995</v>
      </c>
      <c r="E1054" s="1">
        <v>-1.411666E-2</v>
      </c>
    </row>
    <row r="1055" spans="1:5" x14ac:dyDescent="0.25">
      <c r="A1055" s="2">
        <v>43922.525677361111</v>
      </c>
      <c r="B1055" s="2">
        <f t="shared" si="32"/>
        <v>3794906218.5240002</v>
      </c>
      <c r="C1055" s="2">
        <f t="shared" si="33"/>
        <v>2.5440006256103516</v>
      </c>
      <c r="D1055" s="1">
        <v>81.204089999999994</v>
      </c>
      <c r="E1055" s="1">
        <v>-1.411666E-2</v>
      </c>
    </row>
    <row r="1056" spans="1:5" x14ac:dyDescent="0.25">
      <c r="A1056" s="2">
        <v>43922.525677372687</v>
      </c>
      <c r="B1056" s="2">
        <f t="shared" si="32"/>
        <v>3794906218.5250001</v>
      </c>
      <c r="C1056" s="2">
        <f t="shared" si="33"/>
        <v>2.5450005531311035</v>
      </c>
      <c r="D1056" s="1">
        <v>82.972329999999999</v>
      </c>
      <c r="E1056" s="1">
        <v>-1.2827669999999999E-2</v>
      </c>
    </row>
    <row r="1057" spans="1:5" x14ac:dyDescent="0.25">
      <c r="A1057" s="2">
        <v>43922.525677384256</v>
      </c>
      <c r="B1057" s="2">
        <f t="shared" si="32"/>
        <v>3794906218.5259995</v>
      </c>
      <c r="C1057" s="2">
        <f t="shared" si="33"/>
        <v>2.5460000038146973</v>
      </c>
      <c r="D1057" s="1">
        <v>84.817859999999996</v>
      </c>
      <c r="E1057" s="1">
        <v>-1.089419E-2</v>
      </c>
    </row>
    <row r="1058" spans="1:5" x14ac:dyDescent="0.25">
      <c r="A1058" s="2">
        <v>43922.525677395832</v>
      </c>
      <c r="B1058" s="2">
        <f t="shared" si="32"/>
        <v>3794906218.527</v>
      </c>
      <c r="C1058" s="2">
        <f t="shared" si="33"/>
        <v>2.5470004081726074</v>
      </c>
      <c r="D1058" s="1">
        <v>86.334869999999995</v>
      </c>
      <c r="E1058" s="1">
        <v>-9.6051969999999993E-3</v>
      </c>
    </row>
    <row r="1059" spans="1:5" x14ac:dyDescent="0.25">
      <c r="A1059" s="2">
        <v>43922.525677407408</v>
      </c>
      <c r="B1059" s="2">
        <f t="shared" si="32"/>
        <v>3794906218.5279999</v>
      </c>
      <c r="C1059" s="2">
        <f t="shared" si="33"/>
        <v>2.5480003356933594</v>
      </c>
      <c r="D1059" s="1">
        <v>88.190070000000006</v>
      </c>
      <c r="E1059" s="1">
        <v>-1.347217E-2</v>
      </c>
    </row>
    <row r="1060" spans="1:5" x14ac:dyDescent="0.25">
      <c r="A1060" s="2">
        <v>43922.525677418984</v>
      </c>
      <c r="B1060" s="2">
        <f t="shared" si="32"/>
        <v>3794906218.5290003</v>
      </c>
      <c r="C1060" s="2">
        <f t="shared" si="33"/>
        <v>2.5490007400512695</v>
      </c>
      <c r="D1060" s="1">
        <v>89.861680000000007</v>
      </c>
      <c r="E1060" s="1">
        <v>-1.347217E-2</v>
      </c>
    </row>
    <row r="1061" spans="1:5" x14ac:dyDescent="0.25">
      <c r="A1061" s="2">
        <v>43922.525677430553</v>
      </c>
      <c r="B1061" s="2">
        <f t="shared" si="32"/>
        <v>3794906218.5299997</v>
      </c>
      <c r="C1061" s="2">
        <f t="shared" si="33"/>
        <v>2.5500001907348633</v>
      </c>
      <c r="D1061" s="1">
        <v>91.301389999999998</v>
      </c>
      <c r="E1061" s="1">
        <v>-1.1538680000000001E-2</v>
      </c>
    </row>
    <row r="1062" spans="1:5" x14ac:dyDescent="0.25">
      <c r="A1062" s="2">
        <v>43922.525677442129</v>
      </c>
      <c r="B1062" s="2">
        <f t="shared" si="32"/>
        <v>3794906218.5310001</v>
      </c>
      <c r="C1062" s="2">
        <f t="shared" si="33"/>
        <v>2.5510005950927734</v>
      </c>
      <c r="D1062" s="1">
        <v>93.021320000000003</v>
      </c>
      <c r="E1062" s="1">
        <v>-1.669464E-2</v>
      </c>
    </row>
    <row r="1063" spans="1:5" x14ac:dyDescent="0.25">
      <c r="A1063" s="2">
        <v>43922.525677453705</v>
      </c>
      <c r="B1063" s="2">
        <f t="shared" si="32"/>
        <v>3794906218.5320001</v>
      </c>
      <c r="C1063" s="2">
        <f t="shared" si="33"/>
        <v>2.5520005226135254</v>
      </c>
      <c r="D1063" s="1">
        <v>94.490020000000001</v>
      </c>
      <c r="E1063" s="1">
        <v>-1.1538680000000001E-2</v>
      </c>
    </row>
    <row r="1064" spans="1:5" x14ac:dyDescent="0.25">
      <c r="A1064" s="2">
        <v>43922.525677465281</v>
      </c>
      <c r="B1064" s="2">
        <f t="shared" si="32"/>
        <v>3794906218.5330005</v>
      </c>
      <c r="C1064" s="2">
        <f t="shared" si="33"/>
        <v>2.5530009269714355</v>
      </c>
      <c r="D1064" s="1">
        <v>96.084329999999994</v>
      </c>
      <c r="E1064" s="1">
        <v>-1.218318E-2</v>
      </c>
    </row>
    <row r="1065" spans="1:5" x14ac:dyDescent="0.25">
      <c r="A1065" s="2">
        <v>43922.52567747685</v>
      </c>
      <c r="B1065" s="2">
        <f t="shared" si="32"/>
        <v>3794906218.5339999</v>
      </c>
      <c r="C1065" s="2">
        <f t="shared" si="33"/>
        <v>2.5540003776550293</v>
      </c>
      <c r="D1065" s="1">
        <v>97.697969999999998</v>
      </c>
      <c r="E1065" s="1">
        <v>-1.218318E-2</v>
      </c>
    </row>
    <row r="1066" spans="1:5" x14ac:dyDescent="0.25">
      <c r="A1066" s="2">
        <v>43922.525677488426</v>
      </c>
      <c r="B1066" s="2">
        <f t="shared" si="32"/>
        <v>3794906218.5349998</v>
      </c>
      <c r="C1066" s="2">
        <f t="shared" si="33"/>
        <v>2.5550003051757813</v>
      </c>
      <c r="D1066" s="1">
        <v>99.021730000000005</v>
      </c>
      <c r="E1066" s="1">
        <v>-1.1538680000000001E-2</v>
      </c>
    </row>
    <row r="1067" spans="1:5" x14ac:dyDescent="0.25">
      <c r="A1067" s="2">
        <v>43922.525677500002</v>
      </c>
      <c r="B1067" s="2">
        <f t="shared" si="32"/>
        <v>3794906218.5360003</v>
      </c>
      <c r="C1067" s="2">
        <f t="shared" si="33"/>
        <v>2.5560007095336914</v>
      </c>
      <c r="D1067" s="1">
        <v>100.7127</v>
      </c>
      <c r="E1067" s="1">
        <v>-1.6050149999999999E-2</v>
      </c>
    </row>
    <row r="1068" spans="1:5" x14ac:dyDescent="0.25">
      <c r="A1068" s="2">
        <v>43922.525677511578</v>
      </c>
      <c r="B1068" s="2">
        <f t="shared" si="32"/>
        <v>3794906218.5370002</v>
      </c>
      <c r="C1068" s="2">
        <f t="shared" si="33"/>
        <v>2.5570006370544434</v>
      </c>
      <c r="D1068" s="1">
        <v>102.0171</v>
      </c>
      <c r="E1068" s="1">
        <v>-1.2827669999999999E-2</v>
      </c>
    </row>
    <row r="1069" spans="1:5" x14ac:dyDescent="0.25">
      <c r="A1069" s="2">
        <v>43922.525677523146</v>
      </c>
      <c r="B1069" s="2">
        <f t="shared" si="32"/>
        <v>3794906218.5379996</v>
      </c>
      <c r="C1069" s="2">
        <f t="shared" si="33"/>
        <v>2.5580000877380371</v>
      </c>
      <c r="D1069" s="1">
        <v>103.49550000000001</v>
      </c>
      <c r="E1069" s="1">
        <v>-1.7339139999999999E-2</v>
      </c>
    </row>
    <row r="1070" spans="1:5" x14ac:dyDescent="0.25">
      <c r="A1070" s="2">
        <v>43922.525677534722</v>
      </c>
      <c r="B1070" s="2">
        <f t="shared" si="32"/>
        <v>3794906218.539</v>
      </c>
      <c r="C1070" s="2">
        <f t="shared" si="33"/>
        <v>2.5590004920959473</v>
      </c>
      <c r="D1070" s="1">
        <v>105.00279999999999</v>
      </c>
      <c r="E1070" s="1">
        <v>-2.3784079999999999E-2</v>
      </c>
    </row>
    <row r="1071" spans="1:5" x14ac:dyDescent="0.25">
      <c r="A1071" s="2">
        <v>43922.525677546299</v>
      </c>
      <c r="B1071" s="2">
        <f t="shared" si="32"/>
        <v>3794906218.54</v>
      </c>
      <c r="C1071" s="2">
        <f t="shared" si="33"/>
        <v>2.5600004196166992</v>
      </c>
      <c r="D1071" s="1">
        <v>106.2783</v>
      </c>
      <c r="E1071" s="1">
        <v>-2.5717569999999999E-2</v>
      </c>
    </row>
    <row r="1072" spans="1:5" x14ac:dyDescent="0.25">
      <c r="A1072" s="2">
        <v>43922.525677557867</v>
      </c>
      <c r="B1072" s="2">
        <f t="shared" si="32"/>
        <v>3794906218.5409999</v>
      </c>
      <c r="C1072" s="2">
        <f t="shared" si="33"/>
        <v>2.5610003471374512</v>
      </c>
      <c r="D1072" s="1">
        <v>107.82429999999999</v>
      </c>
      <c r="E1072" s="1">
        <v>-3.1518020000000001E-2</v>
      </c>
    </row>
    <row r="1073" spans="1:5" x14ac:dyDescent="0.25">
      <c r="A1073" s="2">
        <v>43922.525677569443</v>
      </c>
      <c r="B1073" s="2">
        <f t="shared" si="32"/>
        <v>3794906218.5419998</v>
      </c>
      <c r="C1073" s="2">
        <f t="shared" si="33"/>
        <v>2.5620002746582031</v>
      </c>
      <c r="D1073" s="1">
        <v>109.29300000000001</v>
      </c>
      <c r="E1073" s="1">
        <v>-3.6029489999999997E-2</v>
      </c>
    </row>
    <row r="1074" spans="1:5" x14ac:dyDescent="0.25">
      <c r="A1074" s="2">
        <v>43922.525677581019</v>
      </c>
      <c r="B1074" s="2">
        <f t="shared" si="32"/>
        <v>3794906218.5430002</v>
      </c>
      <c r="C1074" s="2">
        <f t="shared" si="33"/>
        <v>2.5630006790161133</v>
      </c>
      <c r="D1074" s="1">
        <v>110.752</v>
      </c>
      <c r="E1074" s="1">
        <v>-4.1829940000000003E-2</v>
      </c>
    </row>
    <row r="1075" spans="1:5" x14ac:dyDescent="0.25">
      <c r="A1075" s="2">
        <v>43922.525677592595</v>
      </c>
      <c r="B1075" s="2">
        <f t="shared" si="32"/>
        <v>3794906218.5440001</v>
      </c>
      <c r="C1075" s="2">
        <f t="shared" si="33"/>
        <v>2.5640006065368652</v>
      </c>
      <c r="D1075" s="1">
        <v>112.3077</v>
      </c>
      <c r="E1075" s="1">
        <v>-4.9563879999999998E-2</v>
      </c>
    </row>
    <row r="1076" spans="1:5" x14ac:dyDescent="0.25">
      <c r="A1076" s="2">
        <v>43922.525677604164</v>
      </c>
      <c r="B1076" s="2">
        <f t="shared" si="32"/>
        <v>3794906218.5449996</v>
      </c>
      <c r="C1076" s="2">
        <f t="shared" si="33"/>
        <v>2.565000057220459</v>
      </c>
      <c r="D1076" s="1">
        <v>113.7281</v>
      </c>
      <c r="E1076" s="1">
        <v>-5.3430850000000002E-2</v>
      </c>
    </row>
    <row r="1077" spans="1:5" x14ac:dyDescent="0.25">
      <c r="A1077" s="2">
        <v>43922.52567761574</v>
      </c>
      <c r="B1077" s="2">
        <f t="shared" si="32"/>
        <v>3794906218.546</v>
      </c>
      <c r="C1077" s="2">
        <f t="shared" si="33"/>
        <v>2.5660004615783691</v>
      </c>
      <c r="D1077" s="1">
        <v>115.2161</v>
      </c>
      <c r="E1077" s="1">
        <v>-6.245378E-2</v>
      </c>
    </row>
    <row r="1078" spans="1:5" x14ac:dyDescent="0.25">
      <c r="A1078" s="2">
        <v>43922.525677627316</v>
      </c>
      <c r="B1078" s="2">
        <f t="shared" si="32"/>
        <v>3794906218.5469999</v>
      </c>
      <c r="C1078" s="2">
        <f t="shared" si="33"/>
        <v>2.5670003890991211</v>
      </c>
      <c r="D1078" s="1">
        <v>116.6461</v>
      </c>
      <c r="E1078" s="1">
        <v>-6.8898730000000005E-2</v>
      </c>
    </row>
    <row r="1079" spans="1:5" x14ac:dyDescent="0.25">
      <c r="A1079" s="2">
        <v>43922.525677638892</v>
      </c>
      <c r="B1079" s="2">
        <f t="shared" si="32"/>
        <v>3794906218.5480003</v>
      </c>
      <c r="C1079" s="2">
        <f t="shared" si="33"/>
        <v>2.5680007934570313</v>
      </c>
      <c r="D1079" s="1">
        <v>118.01819999999999</v>
      </c>
      <c r="E1079" s="1">
        <v>-8.1788620000000006E-2</v>
      </c>
    </row>
    <row r="1080" spans="1:5" x14ac:dyDescent="0.25">
      <c r="A1080" s="2">
        <v>43922.525677650461</v>
      </c>
      <c r="B1080" s="2">
        <f t="shared" si="32"/>
        <v>3794906218.5489998</v>
      </c>
      <c r="C1080" s="2">
        <f t="shared" si="33"/>
        <v>2.569000244140625</v>
      </c>
      <c r="D1080" s="1">
        <v>119.6512</v>
      </c>
      <c r="E1080" s="1">
        <v>-9.2745040000000001E-2</v>
      </c>
    </row>
    <row r="1081" spans="1:5" x14ac:dyDescent="0.25">
      <c r="A1081" s="2">
        <v>43922.525677662037</v>
      </c>
      <c r="B1081" s="2">
        <f t="shared" si="32"/>
        <v>3794906218.5500002</v>
      </c>
      <c r="C1081" s="2">
        <f t="shared" si="33"/>
        <v>2.5700006484985352</v>
      </c>
      <c r="D1081" s="1">
        <v>121.0039</v>
      </c>
      <c r="E1081" s="1">
        <v>-9.9189990000000006E-2</v>
      </c>
    </row>
    <row r="1082" spans="1:5" x14ac:dyDescent="0.25">
      <c r="A1082" s="2">
        <v>43922.525677673613</v>
      </c>
      <c r="B1082" s="2">
        <f t="shared" si="32"/>
        <v>3794906218.5510001</v>
      </c>
      <c r="C1082" s="2">
        <f t="shared" si="33"/>
        <v>2.5710005760192871</v>
      </c>
      <c r="D1082" s="1">
        <v>122.6079</v>
      </c>
      <c r="E1082" s="1">
        <v>-0.12561430000000001</v>
      </c>
    </row>
    <row r="1083" spans="1:5" x14ac:dyDescent="0.25">
      <c r="A1083" s="2">
        <v>43922.525677685182</v>
      </c>
      <c r="B1083" s="2">
        <f t="shared" si="32"/>
        <v>3794906218.5519996</v>
      </c>
      <c r="C1083" s="2">
        <f t="shared" si="33"/>
        <v>2.5720000267028809</v>
      </c>
      <c r="D1083" s="1">
        <v>124.2022</v>
      </c>
      <c r="E1083" s="1">
        <v>-0.13657069999999999</v>
      </c>
    </row>
    <row r="1084" spans="1:5" x14ac:dyDescent="0.25">
      <c r="A1084" s="2">
        <v>43922.525677696758</v>
      </c>
      <c r="B1084" s="2">
        <f t="shared" si="32"/>
        <v>3794906218.553</v>
      </c>
      <c r="C1084" s="2">
        <f t="shared" si="33"/>
        <v>2.573000431060791</v>
      </c>
      <c r="D1084" s="1">
        <v>125.6709</v>
      </c>
      <c r="E1084" s="1">
        <v>-0.15461649999999999</v>
      </c>
    </row>
    <row r="1085" spans="1:5" x14ac:dyDescent="0.25">
      <c r="A1085" s="2">
        <v>43922.525677708334</v>
      </c>
      <c r="B1085" s="2">
        <f t="shared" si="32"/>
        <v>3794906218.5539999</v>
      </c>
      <c r="C1085" s="2">
        <f t="shared" si="33"/>
        <v>2.574000358581543</v>
      </c>
      <c r="D1085" s="1">
        <v>127.3522</v>
      </c>
      <c r="E1085" s="1">
        <v>-0.17266239999999999</v>
      </c>
    </row>
    <row r="1086" spans="1:5" x14ac:dyDescent="0.25">
      <c r="A1086" s="2">
        <v>43922.52567771991</v>
      </c>
      <c r="B1086" s="2">
        <f t="shared" si="32"/>
        <v>3794906218.5550003</v>
      </c>
      <c r="C1086" s="2">
        <f t="shared" si="33"/>
        <v>2.5750007629394531</v>
      </c>
      <c r="D1086" s="1">
        <v>128.94649999999999</v>
      </c>
      <c r="E1086" s="1">
        <v>-0.1907083</v>
      </c>
    </row>
    <row r="1087" spans="1:5" x14ac:dyDescent="0.25">
      <c r="A1087" s="2">
        <v>43922.525677731479</v>
      </c>
      <c r="B1087" s="2">
        <f t="shared" si="32"/>
        <v>3794906218.5559998</v>
      </c>
      <c r="C1087" s="2">
        <f t="shared" si="33"/>
        <v>2.5760002136230469</v>
      </c>
      <c r="D1087" s="1">
        <v>130.59880000000001</v>
      </c>
      <c r="E1087" s="1">
        <v>-0.2132656</v>
      </c>
    </row>
    <row r="1088" spans="1:5" x14ac:dyDescent="0.25">
      <c r="A1088" s="2">
        <v>43922.525677743055</v>
      </c>
      <c r="B1088" s="2">
        <f t="shared" si="32"/>
        <v>3794906218.5570002</v>
      </c>
      <c r="C1088" s="2">
        <f t="shared" si="33"/>
        <v>2.577000617980957</v>
      </c>
      <c r="D1088" s="1">
        <v>132.483</v>
      </c>
      <c r="E1088" s="1">
        <v>-0.23711189999999999</v>
      </c>
    </row>
    <row r="1089" spans="1:5" x14ac:dyDescent="0.25">
      <c r="A1089" s="2">
        <v>43922.525677754631</v>
      </c>
      <c r="B1089" s="2">
        <f t="shared" si="32"/>
        <v>3794906218.5580001</v>
      </c>
      <c r="C1089" s="2">
        <f t="shared" si="33"/>
        <v>2.578000545501709</v>
      </c>
      <c r="D1089" s="1">
        <v>134.07730000000001</v>
      </c>
      <c r="E1089" s="1">
        <v>-0.25966919999999999</v>
      </c>
    </row>
    <row r="1090" spans="1:5" x14ac:dyDescent="0.25">
      <c r="A1090" s="2">
        <v>43922.525677766207</v>
      </c>
      <c r="B1090" s="2">
        <f t="shared" ref="B1090:B1153" si="34">A1090*86400</f>
        <v>3794906218.5590005</v>
      </c>
      <c r="C1090" s="2">
        <f t="shared" ref="C1090:C1153" si="35">B1090-$B$1</f>
        <v>2.5790009498596191</v>
      </c>
      <c r="D1090" s="1">
        <v>135.9229</v>
      </c>
      <c r="E1090" s="1">
        <v>-0.28480450000000002</v>
      </c>
    </row>
    <row r="1091" spans="1:5" x14ac:dyDescent="0.25">
      <c r="A1091" s="2">
        <v>43922.525677777776</v>
      </c>
      <c r="B1091" s="2">
        <f t="shared" si="34"/>
        <v>3794906218.5599999</v>
      </c>
      <c r="C1091" s="2">
        <f t="shared" si="35"/>
        <v>2.5800004005432129</v>
      </c>
      <c r="D1091" s="1">
        <v>137.72980000000001</v>
      </c>
      <c r="E1091" s="1">
        <v>-0.31702930000000001</v>
      </c>
    </row>
    <row r="1092" spans="1:5" x14ac:dyDescent="0.25">
      <c r="A1092" s="2">
        <v>43922.525677789352</v>
      </c>
      <c r="B1092" s="2">
        <f t="shared" si="34"/>
        <v>3794906218.5609999</v>
      </c>
      <c r="C1092" s="2">
        <f t="shared" si="35"/>
        <v>2.5810003280639648</v>
      </c>
      <c r="D1092" s="1">
        <v>139.42070000000001</v>
      </c>
      <c r="E1092" s="1">
        <v>-0.34345350000000002</v>
      </c>
    </row>
    <row r="1093" spans="1:5" x14ac:dyDescent="0.25">
      <c r="A1093" s="2">
        <v>43922.525677800928</v>
      </c>
      <c r="B1093" s="2">
        <f t="shared" si="34"/>
        <v>3794906218.5620003</v>
      </c>
      <c r="C1093" s="2">
        <f t="shared" si="35"/>
        <v>2.582000732421875</v>
      </c>
      <c r="D1093" s="1">
        <v>141.6721</v>
      </c>
      <c r="E1093" s="1">
        <v>-0.37825629999999999</v>
      </c>
    </row>
    <row r="1094" spans="1:5" x14ac:dyDescent="0.25">
      <c r="A1094" s="2">
        <v>43922.525677812497</v>
      </c>
      <c r="B1094" s="2">
        <f t="shared" si="34"/>
        <v>3794906218.5629997</v>
      </c>
      <c r="C1094" s="2">
        <f t="shared" si="35"/>
        <v>2.5830001831054688</v>
      </c>
      <c r="D1094" s="1">
        <v>143.50800000000001</v>
      </c>
      <c r="E1094" s="1">
        <v>-0.40983649999999999</v>
      </c>
    </row>
    <row r="1095" spans="1:5" x14ac:dyDescent="0.25">
      <c r="A1095" s="2">
        <v>43922.525677824073</v>
      </c>
      <c r="B1095" s="2">
        <f t="shared" si="34"/>
        <v>3794906218.5639997</v>
      </c>
      <c r="C1095" s="2">
        <f t="shared" si="35"/>
        <v>2.5840001106262207</v>
      </c>
      <c r="D1095" s="1">
        <v>145.54679999999999</v>
      </c>
      <c r="E1095" s="1">
        <v>-0.43883879999999997</v>
      </c>
    </row>
    <row r="1096" spans="1:5" x14ac:dyDescent="0.25">
      <c r="A1096" s="2">
        <v>43922.525677835649</v>
      </c>
      <c r="B1096" s="2">
        <f t="shared" si="34"/>
        <v>3794906218.5650001</v>
      </c>
      <c r="C1096" s="2">
        <f t="shared" si="35"/>
        <v>2.5850005149841309</v>
      </c>
      <c r="D1096" s="1">
        <v>147.56620000000001</v>
      </c>
      <c r="E1096" s="1">
        <v>-0.47364149999999999</v>
      </c>
    </row>
    <row r="1097" spans="1:5" x14ac:dyDescent="0.25">
      <c r="A1097" s="2">
        <v>43922.525677847225</v>
      </c>
      <c r="B1097" s="2">
        <f t="shared" si="34"/>
        <v>3794906218.5660005</v>
      </c>
      <c r="C1097" s="2">
        <f t="shared" si="35"/>
        <v>2.586000919342041</v>
      </c>
      <c r="D1097" s="1">
        <v>149.5471</v>
      </c>
      <c r="E1097" s="1">
        <v>-0.50908869999999995</v>
      </c>
    </row>
    <row r="1098" spans="1:5" x14ac:dyDescent="0.25">
      <c r="A1098" s="2">
        <v>43922.525677858794</v>
      </c>
      <c r="B1098" s="2">
        <f t="shared" si="34"/>
        <v>3794906218.5669999</v>
      </c>
      <c r="C1098" s="2">
        <f t="shared" si="35"/>
        <v>2.5870003700256348</v>
      </c>
      <c r="D1098" s="1">
        <v>151.6052</v>
      </c>
      <c r="E1098" s="1">
        <v>-0.54969190000000001</v>
      </c>
    </row>
    <row r="1099" spans="1:5" x14ac:dyDescent="0.25">
      <c r="A1099" s="2">
        <v>43922.52567787037</v>
      </c>
      <c r="B1099" s="2">
        <f t="shared" si="34"/>
        <v>3794906218.5679998</v>
      </c>
      <c r="C1099" s="2">
        <f t="shared" si="35"/>
        <v>2.5880002975463867</v>
      </c>
      <c r="D1099" s="1">
        <v>153.7406</v>
      </c>
      <c r="E1099" s="1">
        <v>-0.59287310000000004</v>
      </c>
    </row>
    <row r="1100" spans="1:5" x14ac:dyDescent="0.25">
      <c r="A1100" s="2">
        <v>43922.525677881946</v>
      </c>
      <c r="B1100" s="2">
        <f t="shared" si="34"/>
        <v>3794906218.5690002</v>
      </c>
      <c r="C1100" s="2">
        <f t="shared" si="35"/>
        <v>2.5890007019042969</v>
      </c>
      <c r="D1100" s="1">
        <v>155.6345</v>
      </c>
      <c r="E1100" s="1">
        <v>-0.63412069999999998</v>
      </c>
    </row>
    <row r="1101" spans="1:5" x14ac:dyDescent="0.25">
      <c r="A1101" s="2">
        <v>43922.525677893522</v>
      </c>
      <c r="B1101" s="2">
        <f t="shared" si="34"/>
        <v>3794906218.5700002</v>
      </c>
      <c r="C1101" s="2">
        <f t="shared" si="35"/>
        <v>2.5900006294250488</v>
      </c>
      <c r="D1101" s="1">
        <v>157.83750000000001</v>
      </c>
      <c r="E1101" s="1">
        <v>-0.67730190000000001</v>
      </c>
    </row>
    <row r="1102" spans="1:5" x14ac:dyDescent="0.25">
      <c r="A1102" s="2">
        <v>43922.525677905091</v>
      </c>
      <c r="B1102" s="2">
        <f t="shared" si="34"/>
        <v>3794906218.5709996</v>
      </c>
      <c r="C1102" s="2">
        <f t="shared" si="35"/>
        <v>2.5910000801086426</v>
      </c>
      <c r="D1102" s="1">
        <v>159.73140000000001</v>
      </c>
      <c r="E1102" s="1">
        <v>-0.72757249999999996</v>
      </c>
    </row>
    <row r="1103" spans="1:5" x14ac:dyDescent="0.25">
      <c r="A1103" s="2">
        <v>43922.525677916667</v>
      </c>
      <c r="B1103" s="2">
        <f t="shared" si="34"/>
        <v>3794906218.572</v>
      </c>
      <c r="C1103" s="2">
        <f t="shared" si="35"/>
        <v>2.5920004844665527</v>
      </c>
      <c r="D1103" s="1">
        <v>161.7509</v>
      </c>
      <c r="E1103" s="1">
        <v>-0.76688670000000003</v>
      </c>
    </row>
    <row r="1104" spans="1:5" x14ac:dyDescent="0.25">
      <c r="A1104" s="2">
        <v>43922.525677928243</v>
      </c>
      <c r="B1104" s="2">
        <f t="shared" si="34"/>
        <v>3794906218.573</v>
      </c>
      <c r="C1104" s="2">
        <f t="shared" si="35"/>
        <v>2.5930004119873047</v>
      </c>
      <c r="D1104" s="1">
        <v>163.97329999999999</v>
      </c>
      <c r="E1104" s="1">
        <v>-0.82102430000000004</v>
      </c>
    </row>
    <row r="1105" spans="1:5" x14ac:dyDescent="0.25">
      <c r="A1105" s="2">
        <v>43922.525677939811</v>
      </c>
      <c r="B1105" s="2">
        <f t="shared" si="34"/>
        <v>3794906218.5739999</v>
      </c>
      <c r="C1105" s="2">
        <f t="shared" si="35"/>
        <v>2.5940003395080566</v>
      </c>
      <c r="D1105" s="1">
        <v>165.81880000000001</v>
      </c>
      <c r="E1105" s="1">
        <v>-0.86807239999999997</v>
      </c>
    </row>
    <row r="1106" spans="1:5" x14ac:dyDescent="0.25">
      <c r="A1106" s="2">
        <v>43922.525677951387</v>
      </c>
      <c r="B1106" s="2">
        <f t="shared" si="34"/>
        <v>3794906218.5749998</v>
      </c>
      <c r="C1106" s="2">
        <f t="shared" si="35"/>
        <v>2.5950002670288086</v>
      </c>
      <c r="D1106" s="1">
        <v>167.88659999999999</v>
      </c>
      <c r="E1106" s="1">
        <v>-0.92285450000000002</v>
      </c>
    </row>
    <row r="1107" spans="1:5" x14ac:dyDescent="0.25">
      <c r="A1107" s="2">
        <v>43922.525677962964</v>
      </c>
      <c r="B1107" s="2">
        <f t="shared" si="34"/>
        <v>3794906218.5760002</v>
      </c>
      <c r="C1107" s="2">
        <f t="shared" si="35"/>
        <v>2.5960006713867188</v>
      </c>
      <c r="D1107" s="1">
        <v>169.75149999999999</v>
      </c>
      <c r="E1107" s="1">
        <v>-0.98150349999999997</v>
      </c>
    </row>
    <row r="1108" spans="1:5" x14ac:dyDescent="0.25">
      <c r="A1108" s="2">
        <v>43922.52567797454</v>
      </c>
      <c r="B1108" s="2">
        <f t="shared" si="34"/>
        <v>3794906218.5770001</v>
      </c>
      <c r="C1108" s="2">
        <f t="shared" si="35"/>
        <v>2.5970005989074707</v>
      </c>
      <c r="D1108" s="1">
        <v>171.56800000000001</v>
      </c>
      <c r="E1108" s="1">
        <v>-1.0285519999999999</v>
      </c>
    </row>
    <row r="1109" spans="1:5" x14ac:dyDescent="0.25">
      <c r="A1109" s="2">
        <v>43922.525677986108</v>
      </c>
      <c r="B1109" s="2">
        <f t="shared" si="34"/>
        <v>3794906218.5779996</v>
      </c>
      <c r="C1109" s="2">
        <f t="shared" si="35"/>
        <v>2.5980000495910645</v>
      </c>
      <c r="D1109" s="1">
        <v>173.63579999999999</v>
      </c>
      <c r="E1109" s="1">
        <v>-1.0865560000000001</v>
      </c>
    </row>
    <row r="1110" spans="1:5" x14ac:dyDescent="0.25">
      <c r="A1110" s="2">
        <v>43922.525677997684</v>
      </c>
      <c r="B1110" s="2">
        <f t="shared" si="34"/>
        <v>3794906218.579</v>
      </c>
      <c r="C1110" s="2">
        <f t="shared" si="35"/>
        <v>2.5990004539489746</v>
      </c>
      <c r="D1110" s="1">
        <v>175.3365</v>
      </c>
      <c r="E1110" s="1">
        <v>-1.1426270000000001</v>
      </c>
    </row>
    <row r="1111" spans="1:5" x14ac:dyDescent="0.25">
      <c r="A1111" s="2">
        <v>43922.52567800926</v>
      </c>
      <c r="B1111" s="2">
        <f t="shared" si="34"/>
        <v>3794906218.5799999</v>
      </c>
      <c r="C1111" s="2">
        <f t="shared" si="35"/>
        <v>2.6000003814697266</v>
      </c>
      <c r="D1111" s="1">
        <v>177.2303</v>
      </c>
      <c r="E1111" s="1">
        <v>-1.2032099999999999</v>
      </c>
    </row>
    <row r="1112" spans="1:5" x14ac:dyDescent="0.25">
      <c r="A1112" s="2">
        <v>43922.525678020836</v>
      </c>
      <c r="B1112" s="2">
        <f t="shared" si="34"/>
        <v>3794906218.5810003</v>
      </c>
      <c r="C1112" s="2">
        <f t="shared" si="35"/>
        <v>2.6010007858276367</v>
      </c>
      <c r="D1112" s="1">
        <v>179.11449999999999</v>
      </c>
      <c r="E1112" s="1">
        <v>-1.2618590000000001</v>
      </c>
    </row>
    <row r="1113" spans="1:5" x14ac:dyDescent="0.25">
      <c r="A1113" s="2">
        <v>43922.525678032405</v>
      </c>
      <c r="B1113" s="2">
        <f t="shared" si="34"/>
        <v>3794906218.5819998</v>
      </c>
      <c r="C1113" s="2">
        <f t="shared" si="35"/>
        <v>2.6020002365112305</v>
      </c>
      <c r="D1113" s="1">
        <v>180.87309999999999</v>
      </c>
      <c r="E1113" s="1">
        <v>-1.326308</v>
      </c>
    </row>
    <row r="1114" spans="1:5" x14ac:dyDescent="0.25">
      <c r="A1114" s="2">
        <v>43922.525678043981</v>
      </c>
      <c r="B1114" s="2">
        <f t="shared" si="34"/>
        <v>3794906218.5830002</v>
      </c>
      <c r="C1114" s="2">
        <f t="shared" si="35"/>
        <v>2.6030006408691406</v>
      </c>
      <c r="D1114" s="1">
        <v>182.66069999999999</v>
      </c>
      <c r="E1114" s="1">
        <v>-1.397203</v>
      </c>
    </row>
    <row r="1115" spans="1:5" x14ac:dyDescent="0.25">
      <c r="A1115" s="2">
        <v>43922.525678055557</v>
      </c>
      <c r="B1115" s="2">
        <f t="shared" si="34"/>
        <v>3794906218.5840001</v>
      </c>
      <c r="C1115" s="2">
        <f t="shared" si="35"/>
        <v>2.6040005683898926</v>
      </c>
      <c r="D1115" s="1">
        <v>184.255</v>
      </c>
      <c r="E1115" s="1">
        <v>-1.457141</v>
      </c>
    </row>
    <row r="1116" spans="1:5" x14ac:dyDescent="0.25">
      <c r="A1116" s="2">
        <v>43922.525678067126</v>
      </c>
      <c r="B1116" s="2">
        <f t="shared" si="34"/>
        <v>3794906218.5849996</v>
      </c>
      <c r="C1116" s="2">
        <f t="shared" si="35"/>
        <v>2.6050000190734863</v>
      </c>
      <c r="D1116" s="1">
        <v>186.06190000000001</v>
      </c>
      <c r="E1116" s="1">
        <v>-1.524168</v>
      </c>
    </row>
    <row r="1117" spans="1:5" x14ac:dyDescent="0.25">
      <c r="A1117" s="2">
        <v>43922.525678078702</v>
      </c>
      <c r="B1117" s="2">
        <f t="shared" si="34"/>
        <v>3794906218.586</v>
      </c>
      <c r="C1117" s="2">
        <f t="shared" si="35"/>
        <v>2.6060004234313965</v>
      </c>
      <c r="D1117" s="1">
        <v>187.79150000000001</v>
      </c>
      <c r="E1117" s="1">
        <v>-1.596352</v>
      </c>
    </row>
    <row r="1118" spans="1:5" x14ac:dyDescent="0.25">
      <c r="A1118" s="2">
        <v>43922.525678090278</v>
      </c>
      <c r="B1118" s="2">
        <f t="shared" si="34"/>
        <v>3794906218.5869999</v>
      </c>
      <c r="C1118" s="2">
        <f t="shared" si="35"/>
        <v>2.6070003509521484</v>
      </c>
      <c r="D1118" s="1">
        <v>189.4342</v>
      </c>
      <c r="E1118" s="1">
        <v>-1.664668</v>
      </c>
    </row>
    <row r="1119" spans="1:5" x14ac:dyDescent="0.25">
      <c r="A1119" s="2">
        <v>43922.525678101854</v>
      </c>
      <c r="B1119" s="2">
        <f t="shared" si="34"/>
        <v>3794906218.5880003</v>
      </c>
      <c r="C1119" s="2">
        <f t="shared" si="35"/>
        <v>2.6080007553100586</v>
      </c>
      <c r="D1119" s="1">
        <v>191.07679999999999</v>
      </c>
      <c r="E1119" s="1">
        <v>-1.735563</v>
      </c>
    </row>
    <row r="1120" spans="1:5" x14ac:dyDescent="0.25">
      <c r="A1120" s="2">
        <v>43922.525678113423</v>
      </c>
      <c r="B1120" s="2">
        <f t="shared" si="34"/>
        <v>3794906218.5889997</v>
      </c>
      <c r="C1120" s="2">
        <f t="shared" si="35"/>
        <v>2.6090002059936523</v>
      </c>
      <c r="D1120" s="1">
        <v>192.56489999999999</v>
      </c>
      <c r="E1120" s="1">
        <v>-1.807102</v>
      </c>
    </row>
    <row r="1121" spans="1:5" x14ac:dyDescent="0.25">
      <c r="A1121" s="2">
        <v>43922.525678124999</v>
      </c>
      <c r="B1121" s="2">
        <f t="shared" si="34"/>
        <v>3794906218.5900002</v>
      </c>
      <c r="C1121" s="2">
        <f t="shared" si="35"/>
        <v>2.6100006103515625</v>
      </c>
      <c r="D1121" s="1">
        <v>194.0915</v>
      </c>
      <c r="E1121" s="1">
        <v>-1.8837969999999999</v>
      </c>
    </row>
    <row r="1122" spans="1:5" x14ac:dyDescent="0.25">
      <c r="A1122" s="2">
        <v>43922.525678136575</v>
      </c>
      <c r="B1122" s="2">
        <f t="shared" si="34"/>
        <v>3794906218.5910001</v>
      </c>
      <c r="C1122" s="2">
        <f t="shared" si="35"/>
        <v>2.6110005378723145</v>
      </c>
      <c r="D1122" s="1">
        <v>195.73419999999999</v>
      </c>
      <c r="E1122" s="1">
        <v>-1.9572689999999999</v>
      </c>
    </row>
    <row r="1123" spans="1:5" x14ac:dyDescent="0.25">
      <c r="A1123" s="2">
        <v>43922.525678148151</v>
      </c>
      <c r="B1123" s="2">
        <f t="shared" si="34"/>
        <v>3794906218.5920005</v>
      </c>
      <c r="C1123" s="2">
        <f t="shared" si="35"/>
        <v>2.6120009422302246</v>
      </c>
      <c r="D1123" s="1">
        <v>197.1643</v>
      </c>
      <c r="E1123" s="1">
        <v>-2.035253</v>
      </c>
    </row>
    <row r="1124" spans="1:5" x14ac:dyDescent="0.25">
      <c r="A1124" s="2">
        <v>43922.52567815972</v>
      </c>
      <c r="B1124" s="2">
        <f t="shared" si="34"/>
        <v>3794906218.5929999</v>
      </c>
      <c r="C1124" s="2">
        <f t="shared" si="35"/>
        <v>2.6130003929138184</v>
      </c>
      <c r="D1124" s="1">
        <v>198.6523</v>
      </c>
      <c r="E1124" s="1">
        <v>-2.1113029999999999</v>
      </c>
    </row>
    <row r="1125" spans="1:5" x14ac:dyDescent="0.25">
      <c r="A1125" s="2">
        <v>43922.525678171296</v>
      </c>
      <c r="B1125" s="2">
        <f t="shared" si="34"/>
        <v>3794906218.5939999</v>
      </c>
      <c r="C1125" s="2">
        <f t="shared" si="35"/>
        <v>2.6140003204345703</v>
      </c>
      <c r="D1125" s="1">
        <v>200.15969999999999</v>
      </c>
      <c r="E1125" s="1">
        <v>-2.191865</v>
      </c>
    </row>
    <row r="1126" spans="1:5" x14ac:dyDescent="0.25">
      <c r="A1126" s="2">
        <v>43922.525678182872</v>
      </c>
      <c r="B1126" s="2">
        <f t="shared" si="34"/>
        <v>3794906218.5950003</v>
      </c>
      <c r="C1126" s="2">
        <f t="shared" si="35"/>
        <v>2.6150007247924805</v>
      </c>
      <c r="D1126" s="1">
        <v>201.55109999999999</v>
      </c>
      <c r="E1126" s="1">
        <v>-2.2756500000000002</v>
      </c>
    </row>
    <row r="1127" spans="1:5" x14ac:dyDescent="0.25">
      <c r="A1127" s="2">
        <v>43922.525678194441</v>
      </c>
      <c r="B1127" s="2">
        <f t="shared" si="34"/>
        <v>3794906218.5959997</v>
      </c>
      <c r="C1127" s="2">
        <f t="shared" si="35"/>
        <v>2.6160001754760742</v>
      </c>
      <c r="D1127" s="1">
        <v>203.06809999999999</v>
      </c>
      <c r="E1127" s="1">
        <v>-2.3510550000000001</v>
      </c>
    </row>
    <row r="1128" spans="1:5" x14ac:dyDescent="0.25">
      <c r="A1128" s="2">
        <v>43922.525678206017</v>
      </c>
      <c r="B1128" s="2">
        <f t="shared" si="34"/>
        <v>3794906218.5969996</v>
      </c>
      <c r="C1128" s="2">
        <f t="shared" si="35"/>
        <v>2.6170001029968262</v>
      </c>
      <c r="D1128" s="1">
        <v>204.34360000000001</v>
      </c>
      <c r="E1128" s="1">
        <v>-2.4309729999999998</v>
      </c>
    </row>
    <row r="1129" spans="1:5" x14ac:dyDescent="0.25">
      <c r="A1129" s="2">
        <v>43922.525678217593</v>
      </c>
      <c r="B1129" s="2">
        <f t="shared" si="34"/>
        <v>3794906218.598</v>
      </c>
      <c r="C1129" s="2">
        <f t="shared" si="35"/>
        <v>2.6180005073547363</v>
      </c>
      <c r="D1129" s="1">
        <v>205.77359999999999</v>
      </c>
      <c r="E1129" s="1">
        <v>-2.5179800000000001</v>
      </c>
    </row>
    <row r="1130" spans="1:5" x14ac:dyDescent="0.25">
      <c r="A1130" s="2">
        <v>43922.525678229169</v>
      </c>
      <c r="B1130" s="2">
        <f t="shared" si="34"/>
        <v>3794906218.599</v>
      </c>
      <c r="C1130" s="2">
        <f t="shared" si="35"/>
        <v>2.6190004348754883</v>
      </c>
      <c r="D1130" s="1">
        <v>207.2424</v>
      </c>
      <c r="E1130" s="1">
        <v>-2.5978970000000001</v>
      </c>
    </row>
    <row r="1131" spans="1:5" x14ac:dyDescent="0.25">
      <c r="A1131" s="2">
        <v>43922.525678240738</v>
      </c>
      <c r="B1131" s="2">
        <f t="shared" si="34"/>
        <v>3794906218.5999999</v>
      </c>
      <c r="C1131" s="2">
        <f t="shared" si="35"/>
        <v>2.6200003623962402</v>
      </c>
      <c r="D1131" s="1">
        <v>208.4502</v>
      </c>
      <c r="E1131" s="1">
        <v>-2.6861929999999998</v>
      </c>
    </row>
    <row r="1132" spans="1:5" x14ac:dyDescent="0.25">
      <c r="A1132" s="2">
        <v>43922.525678252314</v>
      </c>
      <c r="B1132" s="2">
        <f t="shared" si="34"/>
        <v>3794906218.6009998</v>
      </c>
      <c r="C1132" s="2">
        <f t="shared" si="35"/>
        <v>2.6210002899169922</v>
      </c>
      <c r="D1132" s="1">
        <v>209.803</v>
      </c>
      <c r="E1132" s="1">
        <v>-2.7706219999999999</v>
      </c>
    </row>
    <row r="1133" spans="1:5" x14ac:dyDescent="0.25">
      <c r="A1133" s="2">
        <v>43922.52567826389</v>
      </c>
      <c r="B1133" s="2">
        <f t="shared" si="34"/>
        <v>3794906218.6020002</v>
      </c>
      <c r="C1133" s="2">
        <f t="shared" si="35"/>
        <v>2.6220006942749023</v>
      </c>
      <c r="D1133" s="1">
        <v>211.06880000000001</v>
      </c>
      <c r="E1133" s="1">
        <v>-2.8576290000000002</v>
      </c>
    </row>
    <row r="1134" spans="1:5" x14ac:dyDescent="0.25">
      <c r="A1134" s="2">
        <v>43922.525678275466</v>
      </c>
      <c r="B1134" s="2">
        <f t="shared" si="34"/>
        <v>3794906218.6030002</v>
      </c>
      <c r="C1134" s="2">
        <f t="shared" si="35"/>
        <v>2.6230006217956543</v>
      </c>
      <c r="D1134" s="1">
        <v>212.16059999999999</v>
      </c>
      <c r="E1134" s="1">
        <v>-2.9433470000000002</v>
      </c>
    </row>
    <row r="1135" spans="1:5" x14ac:dyDescent="0.25">
      <c r="A1135" s="2">
        <v>43922.525678287035</v>
      </c>
      <c r="B1135" s="2">
        <f t="shared" si="34"/>
        <v>3794906218.6039996</v>
      </c>
      <c r="C1135" s="2">
        <f t="shared" si="35"/>
        <v>2.624000072479248</v>
      </c>
      <c r="D1135" s="1">
        <v>213.60040000000001</v>
      </c>
      <c r="E1135" s="1">
        <v>-3.029709</v>
      </c>
    </row>
    <row r="1136" spans="1:5" x14ac:dyDescent="0.25">
      <c r="A1136" s="2">
        <v>43922.525678298611</v>
      </c>
      <c r="B1136" s="2">
        <f t="shared" si="34"/>
        <v>3794906218.605</v>
      </c>
      <c r="C1136" s="2">
        <f t="shared" si="35"/>
        <v>2.6250004768371582</v>
      </c>
      <c r="D1136" s="1">
        <v>214.5377</v>
      </c>
      <c r="E1136" s="1">
        <v>-3.1180050000000001</v>
      </c>
    </row>
    <row r="1137" spans="1:5" x14ac:dyDescent="0.25">
      <c r="A1137" s="2">
        <v>43922.525678310187</v>
      </c>
      <c r="B1137" s="2">
        <f t="shared" si="34"/>
        <v>3794906218.6059999</v>
      </c>
      <c r="C1137" s="2">
        <f t="shared" si="35"/>
        <v>2.6260004043579102</v>
      </c>
      <c r="D1137" s="1">
        <v>215.7165</v>
      </c>
      <c r="E1137" s="1">
        <v>-3.2056559999999998</v>
      </c>
    </row>
    <row r="1138" spans="1:5" x14ac:dyDescent="0.25">
      <c r="A1138" s="2">
        <v>43922.525678321763</v>
      </c>
      <c r="B1138" s="2">
        <f t="shared" si="34"/>
        <v>3794906218.6070004</v>
      </c>
      <c r="C1138" s="2">
        <f t="shared" si="35"/>
        <v>2.6270008087158203</v>
      </c>
      <c r="D1138" s="1">
        <v>216.75040000000001</v>
      </c>
      <c r="E1138" s="1">
        <v>-3.2952409999999999</v>
      </c>
    </row>
    <row r="1139" spans="1:5" x14ac:dyDescent="0.25">
      <c r="A1139" s="2">
        <v>43922.525678333332</v>
      </c>
      <c r="B1139" s="2">
        <f t="shared" si="34"/>
        <v>3794906218.6079998</v>
      </c>
      <c r="C1139" s="2">
        <f t="shared" si="35"/>
        <v>2.6280002593994141</v>
      </c>
      <c r="D1139" s="1">
        <v>217.57169999999999</v>
      </c>
      <c r="E1139" s="1">
        <v>-3.384182</v>
      </c>
    </row>
    <row r="1140" spans="1:5" x14ac:dyDescent="0.25">
      <c r="A1140" s="2">
        <v>43922.525678344908</v>
      </c>
      <c r="B1140" s="2">
        <f t="shared" si="34"/>
        <v>3794906218.6090002</v>
      </c>
      <c r="C1140" s="2">
        <f t="shared" si="35"/>
        <v>2.6290006637573242</v>
      </c>
      <c r="D1140" s="1">
        <v>218.596</v>
      </c>
      <c r="E1140" s="1">
        <v>-3.4744109999999999</v>
      </c>
    </row>
    <row r="1141" spans="1:5" x14ac:dyDescent="0.25">
      <c r="A1141" s="2">
        <v>43922.525678356484</v>
      </c>
      <c r="B1141" s="2">
        <f t="shared" si="34"/>
        <v>3794906218.6100001</v>
      </c>
      <c r="C1141" s="2">
        <f t="shared" si="35"/>
        <v>2.6300005912780762</v>
      </c>
      <c r="D1141" s="1">
        <v>219.2627</v>
      </c>
      <c r="E1141" s="1">
        <v>-3.5691519999999999</v>
      </c>
    </row>
    <row r="1142" spans="1:5" x14ac:dyDescent="0.25">
      <c r="A1142" s="2">
        <v>43922.525678368052</v>
      </c>
      <c r="B1142" s="2">
        <f t="shared" si="34"/>
        <v>3794906218.6109996</v>
      </c>
      <c r="C1142" s="2">
        <f t="shared" si="35"/>
        <v>2.6310000419616699</v>
      </c>
      <c r="D1142" s="1">
        <v>220.0067</v>
      </c>
      <c r="E1142" s="1">
        <v>-3.6593810000000002</v>
      </c>
    </row>
    <row r="1143" spans="1:5" x14ac:dyDescent="0.25">
      <c r="A1143" s="2">
        <v>43922.525678379629</v>
      </c>
      <c r="B1143" s="2">
        <f t="shared" si="34"/>
        <v>3794906218.612</v>
      </c>
      <c r="C1143" s="2">
        <f t="shared" si="35"/>
        <v>2.6320004463195801</v>
      </c>
      <c r="D1143" s="1">
        <v>220.71209999999999</v>
      </c>
      <c r="E1143" s="1">
        <v>-3.7528329999999999</v>
      </c>
    </row>
    <row r="1144" spans="1:5" x14ac:dyDescent="0.25">
      <c r="A1144" s="2">
        <v>43922.525678391205</v>
      </c>
      <c r="B1144" s="2">
        <f t="shared" si="34"/>
        <v>3794906218.6129999</v>
      </c>
      <c r="C1144" s="2">
        <f t="shared" si="35"/>
        <v>2.633000373840332</v>
      </c>
      <c r="D1144" s="1">
        <v>221.0986</v>
      </c>
      <c r="E1144" s="1">
        <v>-3.8437070000000002</v>
      </c>
    </row>
    <row r="1145" spans="1:5" x14ac:dyDescent="0.25">
      <c r="A1145" s="2">
        <v>43922.525678402781</v>
      </c>
      <c r="B1145" s="2">
        <f t="shared" si="34"/>
        <v>3794906218.6140003</v>
      </c>
      <c r="C1145" s="2">
        <f t="shared" si="35"/>
        <v>2.6340007781982422</v>
      </c>
      <c r="D1145" s="1">
        <v>221.68799999999999</v>
      </c>
      <c r="E1145" s="1">
        <v>-3.9326469999999998</v>
      </c>
    </row>
    <row r="1146" spans="1:5" x14ac:dyDescent="0.25">
      <c r="A1146" s="2">
        <v>43922.525678414349</v>
      </c>
      <c r="B1146" s="2">
        <f t="shared" si="34"/>
        <v>3794906218.6149998</v>
      </c>
      <c r="C1146" s="2">
        <f t="shared" si="35"/>
        <v>2.6350002288818359</v>
      </c>
      <c r="D1146" s="1">
        <v>222.02619999999999</v>
      </c>
      <c r="E1146" s="1">
        <v>-4.0222319999999998</v>
      </c>
    </row>
    <row r="1147" spans="1:5" x14ac:dyDescent="0.25">
      <c r="A1147" s="2">
        <v>43922.525678425925</v>
      </c>
      <c r="B1147" s="2">
        <f t="shared" si="34"/>
        <v>3794906218.6160002</v>
      </c>
      <c r="C1147" s="2">
        <f t="shared" si="35"/>
        <v>2.6360006332397461</v>
      </c>
      <c r="D1147" s="1">
        <v>222.2484</v>
      </c>
      <c r="E1147" s="1">
        <v>-4.1163290000000003</v>
      </c>
    </row>
    <row r="1148" spans="1:5" x14ac:dyDescent="0.25">
      <c r="A1148" s="2">
        <v>43922.525678437501</v>
      </c>
      <c r="B1148" s="2">
        <f t="shared" si="34"/>
        <v>3794906218.6170001</v>
      </c>
      <c r="C1148" s="2">
        <f t="shared" si="35"/>
        <v>2.637000560760498</v>
      </c>
      <c r="D1148" s="1">
        <v>222.6833</v>
      </c>
      <c r="E1148" s="1">
        <v>-4.2072029999999998</v>
      </c>
    </row>
    <row r="1149" spans="1:5" x14ac:dyDescent="0.25">
      <c r="A1149" s="2">
        <v>43922.525678449078</v>
      </c>
      <c r="B1149" s="2">
        <f t="shared" si="34"/>
        <v>3794906218.6180005</v>
      </c>
      <c r="C1149" s="2">
        <f t="shared" si="35"/>
        <v>2.6380009651184082</v>
      </c>
      <c r="D1149" s="1">
        <v>222.7123</v>
      </c>
      <c r="E1149" s="1">
        <v>-4.2961429999999998</v>
      </c>
    </row>
    <row r="1150" spans="1:5" x14ac:dyDescent="0.25">
      <c r="A1150" s="2">
        <v>43922.525678460646</v>
      </c>
      <c r="B1150" s="2">
        <f t="shared" si="34"/>
        <v>3794906218.619</v>
      </c>
      <c r="C1150" s="2">
        <f t="shared" si="35"/>
        <v>2.639000415802002</v>
      </c>
      <c r="D1150" s="1">
        <v>223.01179999999999</v>
      </c>
      <c r="E1150" s="1">
        <v>-4.388306</v>
      </c>
    </row>
    <row r="1151" spans="1:5" x14ac:dyDescent="0.25">
      <c r="A1151" s="2">
        <v>43922.525678472222</v>
      </c>
      <c r="B1151" s="2">
        <f t="shared" si="34"/>
        <v>3794906218.6199999</v>
      </c>
      <c r="C1151" s="2">
        <f t="shared" si="35"/>
        <v>2.6400003433227539</v>
      </c>
      <c r="D1151" s="1">
        <v>223.24369999999999</v>
      </c>
      <c r="E1151" s="1">
        <v>-4.4791800000000004</v>
      </c>
    </row>
    <row r="1152" spans="1:5" x14ac:dyDescent="0.25">
      <c r="A1152" s="2">
        <v>43922.525678483798</v>
      </c>
      <c r="B1152" s="2">
        <f t="shared" si="34"/>
        <v>3794906218.6210003</v>
      </c>
      <c r="C1152" s="2">
        <f t="shared" si="35"/>
        <v>2.6410007476806641</v>
      </c>
      <c r="D1152" s="1">
        <v>223.34030000000001</v>
      </c>
      <c r="E1152" s="1">
        <v>-4.5681200000000004</v>
      </c>
    </row>
    <row r="1153" spans="1:5" x14ac:dyDescent="0.25">
      <c r="A1153" s="2">
        <v>43922.525678495367</v>
      </c>
      <c r="B1153" s="2">
        <f t="shared" si="34"/>
        <v>3794906218.6219997</v>
      </c>
      <c r="C1153" s="2">
        <f t="shared" si="35"/>
        <v>2.6420001983642578</v>
      </c>
      <c r="D1153" s="1">
        <v>223.63990000000001</v>
      </c>
      <c r="E1153" s="1">
        <v>-4.6564160000000001</v>
      </c>
    </row>
    <row r="1154" spans="1:5" x14ac:dyDescent="0.25">
      <c r="A1154" s="2">
        <v>43922.525678506943</v>
      </c>
      <c r="B1154" s="2">
        <f t="shared" ref="B1154:B1217" si="36">A1154*86400</f>
        <v>3794906218.6229997</v>
      </c>
      <c r="C1154" s="2">
        <f t="shared" ref="C1154:C1217" si="37">B1154-$B$1</f>
        <v>2.6430001258850098</v>
      </c>
      <c r="D1154" s="1">
        <v>223.80410000000001</v>
      </c>
      <c r="E1154" s="1">
        <v>-4.747935</v>
      </c>
    </row>
    <row r="1155" spans="1:5" x14ac:dyDescent="0.25">
      <c r="A1155" s="2">
        <v>43922.525678518519</v>
      </c>
      <c r="B1155" s="2">
        <f t="shared" si="36"/>
        <v>3794906218.6240001</v>
      </c>
      <c r="C1155" s="2">
        <f t="shared" si="37"/>
        <v>2.6440005302429199</v>
      </c>
      <c r="D1155" s="1">
        <v>223.9684</v>
      </c>
      <c r="E1155" s="1">
        <v>-4.8362309999999997</v>
      </c>
    </row>
    <row r="1156" spans="1:5" x14ac:dyDescent="0.25">
      <c r="A1156" s="2">
        <v>43922.525678530095</v>
      </c>
      <c r="B1156" s="2">
        <f t="shared" si="36"/>
        <v>3794906218.625</v>
      </c>
      <c r="C1156" s="2">
        <f t="shared" si="37"/>
        <v>2.6450004577636719</v>
      </c>
      <c r="D1156" s="1">
        <v>224.32589999999999</v>
      </c>
      <c r="E1156" s="1">
        <v>-4.9232379999999996</v>
      </c>
    </row>
    <row r="1157" spans="1:5" x14ac:dyDescent="0.25">
      <c r="A1157" s="2">
        <v>43922.525678541664</v>
      </c>
      <c r="B1157" s="2">
        <f t="shared" si="36"/>
        <v>3794906218.6259999</v>
      </c>
      <c r="C1157" s="2">
        <f t="shared" si="37"/>
        <v>2.6460003852844238</v>
      </c>
      <c r="D1157" s="1">
        <v>224.49019999999999</v>
      </c>
      <c r="E1157" s="1">
        <v>-5.0095999999999998</v>
      </c>
    </row>
    <row r="1158" spans="1:5" x14ac:dyDescent="0.25">
      <c r="A1158" s="2">
        <v>43922.52567855324</v>
      </c>
      <c r="B1158" s="2">
        <f t="shared" si="36"/>
        <v>3794906218.6269999</v>
      </c>
      <c r="C1158" s="2">
        <f t="shared" si="37"/>
        <v>2.6470003128051758</v>
      </c>
      <c r="D1158" s="1">
        <v>224.9153</v>
      </c>
      <c r="E1158" s="1">
        <v>-5.0978960000000004</v>
      </c>
    </row>
    <row r="1159" spans="1:5" x14ac:dyDescent="0.25">
      <c r="A1159" s="2">
        <v>43922.525678564816</v>
      </c>
      <c r="B1159" s="2">
        <f t="shared" si="36"/>
        <v>3794906218.6280003</v>
      </c>
      <c r="C1159" s="2">
        <f t="shared" si="37"/>
        <v>2.6480007171630859</v>
      </c>
      <c r="D1159" s="1">
        <v>225.06989999999999</v>
      </c>
      <c r="E1159" s="1">
        <v>-5.1849030000000003</v>
      </c>
    </row>
    <row r="1160" spans="1:5" x14ac:dyDescent="0.25">
      <c r="A1160" s="2">
        <v>43922.525678576392</v>
      </c>
      <c r="B1160" s="2">
        <f t="shared" si="36"/>
        <v>3794906218.6290002</v>
      </c>
      <c r="C1160" s="2">
        <f t="shared" si="37"/>
        <v>2.6490006446838379</v>
      </c>
      <c r="D1160" s="1">
        <v>225.20519999999999</v>
      </c>
      <c r="E1160" s="1">
        <v>-5.2673990000000002</v>
      </c>
    </row>
    <row r="1161" spans="1:5" x14ac:dyDescent="0.25">
      <c r="A1161" s="2">
        <v>43922.525678587961</v>
      </c>
      <c r="B1161" s="2">
        <f t="shared" si="36"/>
        <v>3794906218.6299996</v>
      </c>
      <c r="C1161" s="2">
        <f t="shared" si="37"/>
        <v>2.6500000953674316</v>
      </c>
      <c r="D1161" s="1">
        <v>225.4564</v>
      </c>
      <c r="E1161" s="1">
        <v>-5.3518280000000003</v>
      </c>
    </row>
    <row r="1162" spans="1:5" x14ac:dyDescent="0.25">
      <c r="A1162" s="2">
        <v>43922.525678599537</v>
      </c>
      <c r="B1162" s="2">
        <f t="shared" si="36"/>
        <v>3794906218.631</v>
      </c>
      <c r="C1162" s="2">
        <f t="shared" si="37"/>
        <v>2.6510004997253418</v>
      </c>
      <c r="D1162" s="1">
        <v>225.51439999999999</v>
      </c>
      <c r="E1162" s="1">
        <v>-5.4336789999999997</v>
      </c>
    </row>
    <row r="1163" spans="1:5" x14ac:dyDescent="0.25">
      <c r="A1163" s="2">
        <v>43922.525678611113</v>
      </c>
      <c r="B1163" s="2">
        <f t="shared" si="36"/>
        <v>3794906218.632</v>
      </c>
      <c r="C1163" s="2">
        <f t="shared" si="37"/>
        <v>2.6520004272460938</v>
      </c>
      <c r="D1163" s="1">
        <v>225.7946</v>
      </c>
      <c r="E1163" s="1">
        <v>-5.5174630000000002</v>
      </c>
    </row>
    <row r="1164" spans="1:5" x14ac:dyDescent="0.25">
      <c r="A1164" s="2">
        <v>43922.525678622682</v>
      </c>
      <c r="B1164" s="2">
        <f t="shared" si="36"/>
        <v>3794906218.6329999</v>
      </c>
      <c r="C1164" s="2">
        <f t="shared" si="37"/>
        <v>2.6530003547668457</v>
      </c>
      <c r="D1164" s="1">
        <v>226.01689999999999</v>
      </c>
      <c r="E1164" s="1">
        <v>-5.5960919999999996</v>
      </c>
    </row>
    <row r="1165" spans="1:5" x14ac:dyDescent="0.25">
      <c r="A1165" s="2">
        <v>43922.525678634258</v>
      </c>
      <c r="B1165" s="2">
        <f t="shared" si="36"/>
        <v>3794906218.6339998</v>
      </c>
      <c r="C1165" s="2">
        <f t="shared" si="37"/>
        <v>2.6540002822875977</v>
      </c>
      <c r="D1165" s="1">
        <v>226.05549999999999</v>
      </c>
      <c r="E1165" s="1">
        <v>-5.6727869999999996</v>
      </c>
    </row>
    <row r="1166" spans="1:5" x14ac:dyDescent="0.25">
      <c r="A1166" s="2">
        <v>43922.525678645834</v>
      </c>
      <c r="B1166" s="2">
        <f t="shared" si="36"/>
        <v>3794906218.6350002</v>
      </c>
      <c r="C1166" s="2">
        <f t="shared" si="37"/>
        <v>2.6550006866455078</v>
      </c>
      <c r="D1166" s="1">
        <v>226.3647</v>
      </c>
      <c r="E1166" s="1">
        <v>-5.7469039999999998</v>
      </c>
    </row>
    <row r="1167" spans="1:5" x14ac:dyDescent="0.25">
      <c r="A1167" s="2">
        <v>43922.52567865741</v>
      </c>
      <c r="B1167" s="2">
        <f t="shared" si="36"/>
        <v>3794906218.6360002</v>
      </c>
      <c r="C1167" s="2">
        <f t="shared" si="37"/>
        <v>2.6560006141662598</v>
      </c>
      <c r="D1167" s="1">
        <v>226.55799999999999</v>
      </c>
      <c r="E1167" s="1">
        <v>-5.8293999999999997</v>
      </c>
    </row>
    <row r="1168" spans="1:5" x14ac:dyDescent="0.25">
      <c r="A1168" s="2">
        <v>43922.525678668979</v>
      </c>
      <c r="B1168" s="2">
        <f t="shared" si="36"/>
        <v>3794906218.6369996</v>
      </c>
      <c r="C1168" s="2">
        <f t="shared" si="37"/>
        <v>2.6570000648498535</v>
      </c>
      <c r="D1168" s="1">
        <v>226.75120000000001</v>
      </c>
      <c r="E1168" s="1">
        <v>-5.9060949999999997</v>
      </c>
    </row>
    <row r="1169" spans="1:5" x14ac:dyDescent="0.25">
      <c r="A1169" s="2">
        <v>43922.525678680555</v>
      </c>
      <c r="B1169" s="2">
        <f t="shared" si="36"/>
        <v>3794906218.638</v>
      </c>
      <c r="C1169" s="2">
        <f t="shared" si="37"/>
        <v>2.6580004692077637</v>
      </c>
      <c r="D1169" s="1">
        <v>227.1377</v>
      </c>
      <c r="E1169" s="1">
        <v>-5.9763450000000002</v>
      </c>
    </row>
    <row r="1170" spans="1:5" x14ac:dyDescent="0.25">
      <c r="A1170" s="2">
        <v>43922.525678692131</v>
      </c>
      <c r="B1170" s="2">
        <f t="shared" si="36"/>
        <v>3794906218.6389999</v>
      </c>
      <c r="C1170" s="2">
        <f t="shared" si="37"/>
        <v>2.6590003967285156</v>
      </c>
      <c r="D1170" s="1">
        <v>227.273</v>
      </c>
      <c r="E1170" s="1">
        <v>-6.0478839999999998</v>
      </c>
    </row>
    <row r="1171" spans="1:5" x14ac:dyDescent="0.25">
      <c r="A1171" s="2">
        <v>43922.525678703707</v>
      </c>
      <c r="B1171" s="2">
        <f t="shared" si="36"/>
        <v>3794906218.6400003</v>
      </c>
      <c r="C1171" s="2">
        <f t="shared" si="37"/>
        <v>2.6600008010864258</v>
      </c>
      <c r="D1171" s="1">
        <v>227.5436</v>
      </c>
      <c r="E1171" s="1">
        <v>-6.1174900000000001</v>
      </c>
    </row>
    <row r="1172" spans="1:5" x14ac:dyDescent="0.25">
      <c r="A1172" s="2">
        <v>43922.525678715276</v>
      </c>
      <c r="B1172" s="2">
        <f t="shared" si="36"/>
        <v>3794906218.6409998</v>
      </c>
      <c r="C1172" s="2">
        <f t="shared" si="37"/>
        <v>2.6610002517700195</v>
      </c>
      <c r="D1172" s="1">
        <v>227.6499</v>
      </c>
      <c r="E1172" s="1">
        <v>-6.1877399999999998</v>
      </c>
    </row>
    <row r="1173" spans="1:5" x14ac:dyDescent="0.25">
      <c r="A1173" s="2">
        <v>43922.525678726852</v>
      </c>
      <c r="B1173" s="2">
        <f t="shared" si="36"/>
        <v>3794906218.6420002</v>
      </c>
      <c r="C1173" s="2">
        <f t="shared" si="37"/>
        <v>2.6620006561279297</v>
      </c>
      <c r="D1173" s="1">
        <v>227.7175</v>
      </c>
      <c r="E1173" s="1">
        <v>-6.2521899999999997</v>
      </c>
    </row>
    <row r="1174" spans="1:5" x14ac:dyDescent="0.25">
      <c r="A1174" s="2">
        <v>43922.525678738428</v>
      </c>
      <c r="B1174" s="2">
        <f t="shared" si="36"/>
        <v>3794906218.6430001</v>
      </c>
      <c r="C1174" s="2">
        <f t="shared" si="37"/>
        <v>2.6630005836486816</v>
      </c>
      <c r="D1174" s="1">
        <v>227.99770000000001</v>
      </c>
      <c r="E1174" s="1">
        <v>-6.3217949999999998</v>
      </c>
    </row>
    <row r="1175" spans="1:5" x14ac:dyDescent="0.25">
      <c r="A1175" s="2">
        <v>43922.525678749997</v>
      </c>
      <c r="B1175" s="2">
        <f t="shared" si="36"/>
        <v>3794906218.6439996</v>
      </c>
      <c r="C1175" s="2">
        <f t="shared" si="37"/>
        <v>2.6640000343322754</v>
      </c>
      <c r="D1175" s="1">
        <v>228.09440000000001</v>
      </c>
      <c r="E1175" s="1">
        <v>-6.3862449999999997</v>
      </c>
    </row>
    <row r="1176" spans="1:5" x14ac:dyDescent="0.25">
      <c r="A1176" s="2">
        <v>43922.525678761573</v>
      </c>
      <c r="B1176" s="2">
        <f t="shared" si="36"/>
        <v>3794906218.645</v>
      </c>
      <c r="C1176" s="2">
        <f t="shared" si="37"/>
        <v>2.6650004386901855</v>
      </c>
      <c r="D1176" s="1">
        <v>228.3552</v>
      </c>
      <c r="E1176" s="1">
        <v>-6.4481169999999999</v>
      </c>
    </row>
    <row r="1177" spans="1:5" x14ac:dyDescent="0.25">
      <c r="A1177" s="2">
        <v>43922.525678773149</v>
      </c>
      <c r="B1177" s="2">
        <f t="shared" si="36"/>
        <v>3794906218.6459999</v>
      </c>
      <c r="C1177" s="2">
        <f t="shared" si="37"/>
        <v>2.6660003662109375</v>
      </c>
      <c r="D1177" s="1">
        <v>228.6258</v>
      </c>
      <c r="E1177" s="1">
        <v>-6.509989</v>
      </c>
    </row>
    <row r="1178" spans="1:5" x14ac:dyDescent="0.25">
      <c r="A1178" s="2">
        <v>43922.525678784725</v>
      </c>
      <c r="B1178" s="2">
        <f t="shared" si="36"/>
        <v>3794906218.6470003</v>
      </c>
      <c r="C1178" s="2">
        <f t="shared" si="37"/>
        <v>2.6670007705688477</v>
      </c>
      <c r="D1178" s="1">
        <v>228.68379999999999</v>
      </c>
      <c r="E1178" s="1">
        <v>-6.5712159999999997</v>
      </c>
    </row>
    <row r="1179" spans="1:5" x14ac:dyDescent="0.25">
      <c r="A1179" s="2">
        <v>43922.525678796294</v>
      </c>
      <c r="B1179" s="2">
        <f t="shared" si="36"/>
        <v>3794906218.6479998</v>
      </c>
      <c r="C1179" s="2">
        <f t="shared" si="37"/>
        <v>2.6680002212524414</v>
      </c>
      <c r="D1179" s="1">
        <v>229.01230000000001</v>
      </c>
      <c r="E1179" s="1">
        <v>-6.6266429999999996</v>
      </c>
    </row>
    <row r="1180" spans="1:5" x14ac:dyDescent="0.25">
      <c r="A1180" s="2">
        <v>43922.52567880787</v>
      </c>
      <c r="B1180" s="2">
        <f t="shared" si="36"/>
        <v>3794906218.6490002</v>
      </c>
      <c r="C1180" s="2">
        <f t="shared" si="37"/>
        <v>2.6690006256103516</v>
      </c>
      <c r="D1180" s="1">
        <v>229.17660000000001</v>
      </c>
      <c r="E1180" s="1">
        <v>-6.6775580000000003</v>
      </c>
    </row>
    <row r="1181" spans="1:5" x14ac:dyDescent="0.25">
      <c r="A1181" s="2">
        <v>43922.525678819446</v>
      </c>
      <c r="B1181" s="2">
        <f t="shared" si="36"/>
        <v>3794906218.6500001</v>
      </c>
      <c r="C1181" s="2">
        <f t="shared" si="37"/>
        <v>2.6700005531311035</v>
      </c>
      <c r="D1181" s="1">
        <v>229.38910000000001</v>
      </c>
      <c r="E1181" s="1">
        <v>-6.7310509999999999</v>
      </c>
    </row>
    <row r="1182" spans="1:5" x14ac:dyDescent="0.25">
      <c r="A1182" s="2">
        <v>43922.525678831022</v>
      </c>
      <c r="B1182" s="2">
        <f t="shared" si="36"/>
        <v>3794906218.6510005</v>
      </c>
      <c r="C1182" s="2">
        <f t="shared" si="37"/>
        <v>2.6710009574890137</v>
      </c>
      <c r="D1182" s="1">
        <v>229.6404</v>
      </c>
      <c r="E1182" s="1">
        <v>-6.7909889999999997</v>
      </c>
    </row>
    <row r="1183" spans="1:5" x14ac:dyDescent="0.25">
      <c r="A1183" s="2">
        <v>43922.52567884259</v>
      </c>
      <c r="B1183" s="2">
        <f t="shared" si="36"/>
        <v>3794906218.652</v>
      </c>
      <c r="C1183" s="2">
        <f t="shared" si="37"/>
        <v>2.6720004081726074</v>
      </c>
      <c r="D1183" s="1">
        <v>229.76599999999999</v>
      </c>
      <c r="E1183" s="1">
        <v>-6.8380380000000001</v>
      </c>
    </row>
    <row r="1184" spans="1:5" x14ac:dyDescent="0.25">
      <c r="A1184" s="2">
        <v>43922.525678854166</v>
      </c>
      <c r="B1184" s="2">
        <f t="shared" si="36"/>
        <v>3794906218.6529999</v>
      </c>
      <c r="C1184" s="2">
        <f t="shared" si="37"/>
        <v>2.6730003356933594</v>
      </c>
      <c r="D1184" s="1">
        <v>230.02690000000001</v>
      </c>
      <c r="E1184" s="1">
        <v>-6.8837970000000004</v>
      </c>
    </row>
    <row r="1185" spans="1:5" x14ac:dyDescent="0.25">
      <c r="A1185" s="2">
        <v>43922.525678865743</v>
      </c>
      <c r="B1185" s="2">
        <f t="shared" si="36"/>
        <v>3794906218.6540003</v>
      </c>
      <c r="C1185" s="2">
        <f t="shared" si="37"/>
        <v>2.6740007400512695</v>
      </c>
      <c r="D1185" s="1">
        <v>230.19110000000001</v>
      </c>
      <c r="E1185" s="1">
        <v>-6.9314900000000002</v>
      </c>
    </row>
    <row r="1186" spans="1:5" x14ac:dyDescent="0.25">
      <c r="A1186" s="2">
        <v>43922.525678877311</v>
      </c>
      <c r="B1186" s="2">
        <f t="shared" si="36"/>
        <v>3794906218.6549997</v>
      </c>
      <c r="C1186" s="2">
        <f t="shared" si="37"/>
        <v>2.6750001907348633</v>
      </c>
      <c r="D1186" s="1">
        <v>230.14279999999999</v>
      </c>
      <c r="E1186" s="1">
        <v>-6.9759599999999997</v>
      </c>
    </row>
    <row r="1187" spans="1:5" x14ac:dyDescent="0.25">
      <c r="A1187" s="2">
        <v>43922.525678888887</v>
      </c>
      <c r="B1187" s="2">
        <f t="shared" si="36"/>
        <v>3794906218.6559997</v>
      </c>
      <c r="C1187" s="2">
        <f t="shared" si="37"/>
        <v>2.6760001182556152</v>
      </c>
      <c r="D1187" s="1">
        <v>230.5583</v>
      </c>
      <c r="E1187" s="1">
        <v>-7.0146300000000004</v>
      </c>
    </row>
    <row r="1188" spans="1:5" x14ac:dyDescent="0.25">
      <c r="A1188" s="2">
        <v>43922.525678900463</v>
      </c>
      <c r="B1188" s="2">
        <f t="shared" si="36"/>
        <v>3794906218.6570001</v>
      </c>
      <c r="C1188" s="2">
        <f t="shared" si="37"/>
        <v>2.6770005226135254</v>
      </c>
      <c r="D1188" s="1">
        <v>230.4907</v>
      </c>
      <c r="E1188" s="1">
        <v>-7.0565220000000002</v>
      </c>
    </row>
    <row r="1189" spans="1:5" x14ac:dyDescent="0.25">
      <c r="A1189" s="2">
        <v>43922.525678912039</v>
      </c>
      <c r="B1189" s="2">
        <f t="shared" si="36"/>
        <v>3794906218.658</v>
      </c>
      <c r="C1189" s="2">
        <f t="shared" si="37"/>
        <v>2.6780004501342773</v>
      </c>
      <c r="D1189" s="1">
        <v>230.8579</v>
      </c>
      <c r="E1189" s="1">
        <v>-7.0958370000000004</v>
      </c>
    </row>
    <row r="1190" spans="1:5" x14ac:dyDescent="0.25">
      <c r="A1190" s="2">
        <v>43922.525678923608</v>
      </c>
      <c r="B1190" s="2">
        <f t="shared" si="36"/>
        <v>3794906218.6589999</v>
      </c>
      <c r="C1190" s="2">
        <f t="shared" si="37"/>
        <v>2.6790003776550293</v>
      </c>
      <c r="D1190" s="1">
        <v>231.01249999999999</v>
      </c>
      <c r="E1190" s="1">
        <v>-7.1325729999999998</v>
      </c>
    </row>
    <row r="1191" spans="1:5" x14ac:dyDescent="0.25">
      <c r="A1191" s="2">
        <v>43922.525678935184</v>
      </c>
      <c r="B1191" s="2">
        <f t="shared" si="36"/>
        <v>3794906218.6599998</v>
      </c>
      <c r="C1191" s="2">
        <f t="shared" si="37"/>
        <v>2.6800003051757813</v>
      </c>
      <c r="D1191" s="1">
        <v>231.13810000000001</v>
      </c>
      <c r="E1191" s="1">
        <v>-7.1654429999999998</v>
      </c>
    </row>
    <row r="1192" spans="1:5" x14ac:dyDescent="0.25">
      <c r="A1192" s="2">
        <v>43922.52567894676</v>
      </c>
      <c r="B1192" s="2">
        <f t="shared" si="36"/>
        <v>3794906218.6610003</v>
      </c>
      <c r="C1192" s="2">
        <f t="shared" si="37"/>
        <v>2.6810007095336914</v>
      </c>
      <c r="D1192" s="1">
        <v>231.51490000000001</v>
      </c>
      <c r="E1192" s="1">
        <v>-7.2054010000000002</v>
      </c>
    </row>
    <row r="1193" spans="1:5" x14ac:dyDescent="0.25">
      <c r="A1193" s="2">
        <v>43922.525678958336</v>
      </c>
      <c r="B1193" s="2">
        <f t="shared" si="36"/>
        <v>3794906218.6620002</v>
      </c>
      <c r="C1193" s="2">
        <f t="shared" si="37"/>
        <v>2.6820006370544434</v>
      </c>
      <c r="D1193" s="1">
        <v>231.54390000000001</v>
      </c>
      <c r="E1193" s="1">
        <v>-7.2311810000000003</v>
      </c>
    </row>
    <row r="1194" spans="1:5" x14ac:dyDescent="0.25">
      <c r="A1194" s="2">
        <v>43922.525678969905</v>
      </c>
      <c r="B1194" s="2">
        <f t="shared" si="36"/>
        <v>3794906218.6629996</v>
      </c>
      <c r="C1194" s="2">
        <f t="shared" si="37"/>
        <v>2.6830000877380371</v>
      </c>
      <c r="D1194" s="1">
        <v>231.7372</v>
      </c>
      <c r="E1194" s="1">
        <v>-7.2524499999999996</v>
      </c>
    </row>
    <row r="1195" spans="1:5" x14ac:dyDescent="0.25">
      <c r="A1195" s="2">
        <v>43922.525678981481</v>
      </c>
      <c r="B1195" s="2">
        <f t="shared" si="36"/>
        <v>3794906218.664</v>
      </c>
      <c r="C1195" s="2">
        <f t="shared" si="37"/>
        <v>2.6840004920959473</v>
      </c>
      <c r="D1195" s="1">
        <v>232.05600000000001</v>
      </c>
      <c r="E1195" s="1">
        <v>-7.2885419999999996</v>
      </c>
    </row>
    <row r="1196" spans="1:5" x14ac:dyDescent="0.25">
      <c r="A1196" s="2">
        <v>43922.525678993057</v>
      </c>
      <c r="B1196" s="2">
        <f t="shared" si="36"/>
        <v>3794906218.665</v>
      </c>
      <c r="C1196" s="2">
        <f t="shared" si="37"/>
        <v>2.6850004196166992</v>
      </c>
      <c r="D1196" s="1">
        <v>232.1044</v>
      </c>
      <c r="E1196" s="1">
        <v>-7.3098099999999997</v>
      </c>
    </row>
    <row r="1197" spans="1:5" x14ac:dyDescent="0.25">
      <c r="A1197" s="2">
        <v>43922.525679004626</v>
      </c>
      <c r="B1197" s="2">
        <f t="shared" si="36"/>
        <v>3794906218.6659999</v>
      </c>
      <c r="C1197" s="2">
        <f t="shared" si="37"/>
        <v>2.6860003471374512</v>
      </c>
      <c r="D1197" s="1">
        <v>232.4136</v>
      </c>
      <c r="E1197" s="1">
        <v>-7.3349450000000003</v>
      </c>
    </row>
    <row r="1198" spans="1:5" x14ac:dyDescent="0.25">
      <c r="A1198" s="2">
        <v>43922.525679016202</v>
      </c>
      <c r="B1198" s="2">
        <f t="shared" si="36"/>
        <v>3794906218.6669998</v>
      </c>
      <c r="C1198" s="2">
        <f t="shared" si="37"/>
        <v>2.6870002746582031</v>
      </c>
      <c r="D1198" s="1">
        <v>232.51990000000001</v>
      </c>
      <c r="E1198" s="1">
        <v>-7.3575030000000003</v>
      </c>
    </row>
    <row r="1199" spans="1:5" x14ac:dyDescent="0.25">
      <c r="A1199" s="2">
        <v>43922.525679027778</v>
      </c>
      <c r="B1199" s="2">
        <f t="shared" si="36"/>
        <v>3794906218.6680002</v>
      </c>
      <c r="C1199" s="2">
        <f t="shared" si="37"/>
        <v>2.6880006790161133</v>
      </c>
      <c r="D1199" s="1">
        <v>232.59719999999999</v>
      </c>
      <c r="E1199" s="1">
        <v>-7.3774819999999997</v>
      </c>
    </row>
    <row r="1200" spans="1:5" x14ac:dyDescent="0.25">
      <c r="A1200" s="2">
        <v>43922.525679039354</v>
      </c>
      <c r="B1200" s="2">
        <f t="shared" si="36"/>
        <v>3794906218.6690001</v>
      </c>
      <c r="C1200" s="2">
        <f t="shared" si="37"/>
        <v>2.6890006065368652</v>
      </c>
      <c r="D1200" s="1">
        <v>232.80969999999999</v>
      </c>
      <c r="E1200" s="1">
        <v>-7.3929499999999999</v>
      </c>
    </row>
    <row r="1201" spans="1:5" x14ac:dyDescent="0.25">
      <c r="A1201" s="2">
        <v>43922.525679050923</v>
      </c>
      <c r="B1201" s="2">
        <f t="shared" si="36"/>
        <v>3794906218.6699996</v>
      </c>
      <c r="C1201" s="2">
        <f t="shared" si="37"/>
        <v>2.690000057220459</v>
      </c>
      <c r="D1201" s="1">
        <v>232.94499999999999</v>
      </c>
      <c r="E1201" s="1">
        <v>-7.4103519999999996</v>
      </c>
    </row>
    <row r="1202" spans="1:5" x14ac:dyDescent="0.25">
      <c r="A1202" s="2">
        <v>43922.525679062499</v>
      </c>
      <c r="B1202" s="2">
        <f t="shared" si="36"/>
        <v>3794906218.671</v>
      </c>
      <c r="C1202" s="2">
        <f t="shared" si="37"/>
        <v>2.6910004615783691</v>
      </c>
      <c r="D1202" s="1">
        <v>233.2252</v>
      </c>
      <c r="E1202" s="1">
        <v>-7.4251750000000003</v>
      </c>
    </row>
    <row r="1203" spans="1:5" x14ac:dyDescent="0.25">
      <c r="A1203" s="2">
        <v>43922.525679074075</v>
      </c>
      <c r="B1203" s="2">
        <f t="shared" si="36"/>
        <v>3794906218.6719999</v>
      </c>
      <c r="C1203" s="2">
        <f t="shared" si="37"/>
        <v>2.6920003890991211</v>
      </c>
      <c r="D1203" s="1">
        <v>233.3605</v>
      </c>
      <c r="E1203" s="1">
        <v>-7.4374209999999996</v>
      </c>
    </row>
    <row r="1204" spans="1:5" x14ac:dyDescent="0.25">
      <c r="A1204" s="2">
        <v>43922.525679085651</v>
      </c>
      <c r="B1204" s="2">
        <f t="shared" si="36"/>
        <v>3794906218.6730003</v>
      </c>
      <c r="C1204" s="2">
        <f t="shared" si="37"/>
        <v>2.6930007934570313</v>
      </c>
      <c r="D1204" s="1">
        <v>233.54409999999999</v>
      </c>
      <c r="E1204" s="1">
        <v>-7.4470879999999999</v>
      </c>
    </row>
    <row r="1205" spans="1:5" x14ac:dyDescent="0.25">
      <c r="A1205" s="2">
        <v>43922.52567909722</v>
      </c>
      <c r="B1205" s="2">
        <f t="shared" si="36"/>
        <v>3794906218.6739998</v>
      </c>
      <c r="C1205" s="2">
        <f t="shared" si="37"/>
        <v>2.694000244140625</v>
      </c>
      <c r="D1205" s="1">
        <v>233.7567</v>
      </c>
      <c r="E1205" s="1">
        <v>-7.4554669999999996</v>
      </c>
    </row>
    <row r="1206" spans="1:5" x14ac:dyDescent="0.25">
      <c r="A1206" s="2">
        <v>43922.525679108796</v>
      </c>
      <c r="B1206" s="2">
        <f t="shared" si="36"/>
        <v>3794906218.6750002</v>
      </c>
      <c r="C1206" s="2">
        <f t="shared" si="37"/>
        <v>2.6950006484985352</v>
      </c>
      <c r="D1206" s="1">
        <v>233.77600000000001</v>
      </c>
      <c r="E1206" s="1">
        <v>-7.4625560000000002</v>
      </c>
    </row>
    <row r="1207" spans="1:5" x14ac:dyDescent="0.25">
      <c r="A1207" s="2">
        <v>43922.525679120372</v>
      </c>
      <c r="B1207" s="2">
        <f t="shared" si="36"/>
        <v>3794906218.6760001</v>
      </c>
      <c r="C1207" s="2">
        <f t="shared" si="37"/>
        <v>2.6960005760192871</v>
      </c>
      <c r="D1207" s="1">
        <v>234.0659</v>
      </c>
      <c r="E1207" s="1">
        <v>-7.4741569999999999</v>
      </c>
    </row>
    <row r="1208" spans="1:5" x14ac:dyDescent="0.25">
      <c r="A1208" s="2">
        <v>43922.525679131948</v>
      </c>
      <c r="B1208" s="2">
        <f t="shared" si="36"/>
        <v>3794906218.6770005</v>
      </c>
      <c r="C1208" s="2">
        <f t="shared" si="37"/>
        <v>2.6970009803771973</v>
      </c>
      <c r="D1208" s="1">
        <v>234.25909999999999</v>
      </c>
      <c r="E1208" s="1">
        <v>-7.4709349999999999</v>
      </c>
    </row>
    <row r="1209" spans="1:5" x14ac:dyDescent="0.25">
      <c r="A1209" s="2">
        <v>43922.525679143517</v>
      </c>
      <c r="B1209" s="2">
        <f t="shared" si="36"/>
        <v>3794906218.678</v>
      </c>
      <c r="C1209" s="2">
        <f t="shared" si="37"/>
        <v>2.698000431060791</v>
      </c>
      <c r="D1209" s="1">
        <v>234.34610000000001</v>
      </c>
      <c r="E1209" s="1">
        <v>-7.4741569999999999</v>
      </c>
    </row>
    <row r="1210" spans="1:5" x14ac:dyDescent="0.25">
      <c r="A1210" s="2">
        <v>43922.525679155093</v>
      </c>
      <c r="B1210" s="2">
        <f t="shared" si="36"/>
        <v>3794906218.6789999</v>
      </c>
      <c r="C1210" s="2">
        <f t="shared" si="37"/>
        <v>2.699000358581543</v>
      </c>
      <c r="D1210" s="1">
        <v>234.56829999999999</v>
      </c>
      <c r="E1210" s="1">
        <v>-7.4760910000000003</v>
      </c>
    </row>
    <row r="1211" spans="1:5" x14ac:dyDescent="0.25">
      <c r="A1211" s="2">
        <v>43922.525679166669</v>
      </c>
      <c r="B1211" s="2">
        <f t="shared" si="36"/>
        <v>3794906218.6800003</v>
      </c>
      <c r="C1211" s="2">
        <f t="shared" si="37"/>
        <v>2.7000007629394531</v>
      </c>
      <c r="D1211" s="1">
        <v>234.69399999999999</v>
      </c>
      <c r="E1211" s="1">
        <v>-7.4767349999999997</v>
      </c>
    </row>
    <row r="1212" spans="1:5" x14ac:dyDescent="0.25">
      <c r="A1212" s="2">
        <v>43922.525679178238</v>
      </c>
      <c r="B1212" s="2">
        <f t="shared" si="36"/>
        <v>3794906218.6809998</v>
      </c>
      <c r="C1212" s="2">
        <f t="shared" si="37"/>
        <v>2.7010002136230469</v>
      </c>
      <c r="D1212" s="1">
        <v>234.79060000000001</v>
      </c>
      <c r="E1212" s="1">
        <v>-7.4715790000000002</v>
      </c>
    </row>
    <row r="1213" spans="1:5" x14ac:dyDescent="0.25">
      <c r="A1213" s="2">
        <v>43922.525679189814</v>
      </c>
      <c r="B1213" s="2">
        <f t="shared" si="36"/>
        <v>3794906218.6819997</v>
      </c>
      <c r="C1213" s="2">
        <f t="shared" si="37"/>
        <v>2.7020001411437988</v>
      </c>
      <c r="D1213" s="1">
        <v>235.12880000000001</v>
      </c>
      <c r="E1213" s="1">
        <v>-7.4690009999999996</v>
      </c>
    </row>
    <row r="1214" spans="1:5" x14ac:dyDescent="0.25">
      <c r="A1214" s="2">
        <v>43922.52567920139</v>
      </c>
      <c r="B1214" s="2">
        <f t="shared" si="36"/>
        <v>3794906218.6830001</v>
      </c>
      <c r="C1214" s="2">
        <f t="shared" si="37"/>
        <v>2.703000545501709</v>
      </c>
      <c r="D1214" s="1">
        <v>235.1481</v>
      </c>
      <c r="E1214" s="1">
        <v>-7.4638450000000001</v>
      </c>
    </row>
    <row r="1215" spans="1:5" x14ac:dyDescent="0.25">
      <c r="A1215" s="2">
        <v>43922.525679212966</v>
      </c>
      <c r="B1215" s="2">
        <f t="shared" si="36"/>
        <v>3794906218.684</v>
      </c>
      <c r="C1215" s="2">
        <f t="shared" si="37"/>
        <v>2.7040004730224609</v>
      </c>
      <c r="D1215" s="1">
        <v>235.4187</v>
      </c>
      <c r="E1215" s="1">
        <v>-7.4567560000000004</v>
      </c>
    </row>
    <row r="1216" spans="1:5" x14ac:dyDescent="0.25">
      <c r="A1216" s="2">
        <v>43922.525679224535</v>
      </c>
      <c r="B1216" s="2">
        <f t="shared" si="36"/>
        <v>3794906218.6849999</v>
      </c>
      <c r="C1216" s="2">
        <f t="shared" si="37"/>
        <v>2.7050004005432129</v>
      </c>
      <c r="D1216" s="1">
        <v>235.5829</v>
      </c>
      <c r="E1216" s="1">
        <v>-7.4490220000000003</v>
      </c>
    </row>
    <row r="1217" spans="1:5" x14ac:dyDescent="0.25">
      <c r="A1217" s="2">
        <v>43922.525679236111</v>
      </c>
      <c r="B1217" s="2">
        <f t="shared" si="36"/>
        <v>3794906218.6859999</v>
      </c>
      <c r="C1217" s="2">
        <f t="shared" si="37"/>
        <v>2.7060003280639648</v>
      </c>
      <c r="D1217" s="1">
        <v>235.5926</v>
      </c>
      <c r="E1217" s="1">
        <v>-7.4387100000000004</v>
      </c>
    </row>
    <row r="1218" spans="1:5" x14ac:dyDescent="0.25">
      <c r="A1218" s="2">
        <v>43922.525679247687</v>
      </c>
      <c r="B1218" s="2">
        <f t="shared" ref="B1218:B1281" si="38">A1218*86400</f>
        <v>3794906218.6870003</v>
      </c>
      <c r="C1218" s="2">
        <f t="shared" ref="C1218:C1281" si="39">B1218-$B$1</f>
        <v>2.707000732421875</v>
      </c>
      <c r="D1218" s="1">
        <v>235.91139999999999</v>
      </c>
      <c r="E1218" s="1">
        <v>-7.4290419999999999</v>
      </c>
    </row>
    <row r="1219" spans="1:5" x14ac:dyDescent="0.25">
      <c r="A1219" s="2">
        <v>43922.525679259263</v>
      </c>
      <c r="B1219" s="2">
        <f t="shared" si="38"/>
        <v>3794906218.6880002</v>
      </c>
      <c r="C1219" s="2">
        <f t="shared" si="39"/>
        <v>2.708000659942627</v>
      </c>
      <c r="D1219" s="1">
        <v>235.94040000000001</v>
      </c>
      <c r="E1219" s="1">
        <v>-7.4161520000000003</v>
      </c>
    </row>
    <row r="1220" spans="1:5" x14ac:dyDescent="0.25">
      <c r="A1220" s="2">
        <v>43922.525679270831</v>
      </c>
      <c r="B1220" s="2">
        <f t="shared" si="38"/>
        <v>3794906218.6889997</v>
      </c>
      <c r="C1220" s="2">
        <f t="shared" si="39"/>
        <v>2.7090001106262207</v>
      </c>
      <c r="D1220" s="1">
        <v>236.10470000000001</v>
      </c>
      <c r="E1220" s="1">
        <v>-7.4045509999999997</v>
      </c>
    </row>
    <row r="1221" spans="1:5" x14ac:dyDescent="0.25">
      <c r="A1221" s="2">
        <v>43922.525679282408</v>
      </c>
      <c r="B1221" s="2">
        <f t="shared" si="38"/>
        <v>3794906218.6900001</v>
      </c>
      <c r="C1221" s="2">
        <f t="shared" si="39"/>
        <v>2.7100005149841309</v>
      </c>
      <c r="D1221" s="1">
        <v>236.28829999999999</v>
      </c>
      <c r="E1221" s="1">
        <v>-7.3923059999999996</v>
      </c>
    </row>
    <row r="1222" spans="1:5" x14ac:dyDescent="0.25">
      <c r="A1222" s="2">
        <v>43922.525679293984</v>
      </c>
      <c r="B1222" s="2">
        <f t="shared" si="38"/>
        <v>3794906218.691</v>
      </c>
      <c r="C1222" s="2">
        <f t="shared" si="39"/>
        <v>2.7110004425048828</v>
      </c>
      <c r="D1222" s="1">
        <v>236.4332</v>
      </c>
      <c r="E1222" s="1">
        <v>-7.3742599999999996</v>
      </c>
    </row>
    <row r="1223" spans="1:5" x14ac:dyDescent="0.25">
      <c r="A1223" s="2">
        <v>43922.525679305552</v>
      </c>
      <c r="B1223" s="2">
        <f t="shared" si="38"/>
        <v>3794906218.6919999</v>
      </c>
      <c r="C1223" s="2">
        <f t="shared" si="39"/>
        <v>2.7120003700256348</v>
      </c>
      <c r="D1223" s="1">
        <v>236.60720000000001</v>
      </c>
      <c r="E1223" s="1">
        <v>-7.36137</v>
      </c>
    </row>
    <row r="1224" spans="1:5" x14ac:dyDescent="0.25">
      <c r="A1224" s="2">
        <v>43922.525679317128</v>
      </c>
      <c r="B1224" s="2">
        <f t="shared" si="38"/>
        <v>3794906218.6929998</v>
      </c>
      <c r="C1224" s="2">
        <f t="shared" si="39"/>
        <v>2.7130002975463867</v>
      </c>
      <c r="D1224" s="1">
        <v>236.76179999999999</v>
      </c>
      <c r="E1224" s="1">
        <v>-7.3426790000000004</v>
      </c>
    </row>
    <row r="1225" spans="1:5" x14ac:dyDescent="0.25">
      <c r="A1225" s="2">
        <v>43922.525679328704</v>
      </c>
      <c r="B1225" s="2">
        <f t="shared" si="38"/>
        <v>3794906218.6940002</v>
      </c>
      <c r="C1225" s="2">
        <f t="shared" si="39"/>
        <v>2.7140007019042969</v>
      </c>
      <c r="D1225" s="1">
        <v>236.8004</v>
      </c>
      <c r="E1225" s="1">
        <v>-7.325278</v>
      </c>
    </row>
    <row r="1226" spans="1:5" x14ac:dyDescent="0.25">
      <c r="A1226" s="2">
        <v>43922.52567934028</v>
      </c>
      <c r="B1226" s="2">
        <f t="shared" si="38"/>
        <v>3794906218.6950002</v>
      </c>
      <c r="C1226" s="2">
        <f t="shared" si="39"/>
        <v>2.7150006294250488</v>
      </c>
      <c r="D1226" s="1">
        <v>237.06129999999999</v>
      </c>
      <c r="E1226" s="1">
        <v>-7.3078770000000004</v>
      </c>
    </row>
    <row r="1227" spans="1:5" x14ac:dyDescent="0.25">
      <c r="A1227" s="2">
        <v>43922.525679351849</v>
      </c>
      <c r="B1227" s="2">
        <f t="shared" si="38"/>
        <v>3794906218.6959996</v>
      </c>
      <c r="C1227" s="2">
        <f t="shared" si="39"/>
        <v>2.7160000801086426</v>
      </c>
      <c r="D1227" s="1">
        <v>237.01300000000001</v>
      </c>
      <c r="E1227" s="1">
        <v>-7.2859639999999999</v>
      </c>
    </row>
    <row r="1228" spans="1:5" x14ac:dyDescent="0.25">
      <c r="A1228" s="2">
        <v>43922.525679363425</v>
      </c>
      <c r="B1228" s="2">
        <f t="shared" si="38"/>
        <v>3794906218.697</v>
      </c>
      <c r="C1228" s="2">
        <f t="shared" si="39"/>
        <v>2.7170004844665527</v>
      </c>
      <c r="D1228" s="1">
        <v>237.2449</v>
      </c>
      <c r="E1228" s="1">
        <v>-7.2646949999999997</v>
      </c>
    </row>
    <row r="1229" spans="1:5" x14ac:dyDescent="0.25">
      <c r="A1229" s="2">
        <v>43922.525679375001</v>
      </c>
      <c r="B1229" s="2">
        <f t="shared" si="38"/>
        <v>3794906218.698</v>
      </c>
      <c r="C1229" s="2">
        <f t="shared" si="39"/>
        <v>2.7180004119873047</v>
      </c>
      <c r="D1229" s="1">
        <v>237.52510000000001</v>
      </c>
      <c r="E1229" s="1">
        <v>-7.2427820000000001</v>
      </c>
    </row>
    <row r="1230" spans="1:5" x14ac:dyDescent="0.25">
      <c r="A1230" s="2">
        <v>43922.525679386577</v>
      </c>
      <c r="B1230" s="2">
        <f t="shared" si="38"/>
        <v>3794906218.6990004</v>
      </c>
      <c r="C1230" s="2">
        <f t="shared" si="39"/>
        <v>2.7190008163452148</v>
      </c>
      <c r="D1230" s="1">
        <v>237.55410000000001</v>
      </c>
      <c r="E1230" s="1">
        <v>-7.2234470000000002</v>
      </c>
    </row>
    <row r="1231" spans="1:5" x14ac:dyDescent="0.25">
      <c r="A1231" s="2">
        <v>43922.525679398146</v>
      </c>
      <c r="B1231" s="2">
        <f t="shared" si="38"/>
        <v>3794906218.6999998</v>
      </c>
      <c r="C1231" s="2">
        <f t="shared" si="39"/>
        <v>2.7200002670288086</v>
      </c>
      <c r="D1231" s="1">
        <v>237.76669999999999</v>
      </c>
      <c r="E1231" s="1">
        <v>-7.2008900000000002</v>
      </c>
    </row>
    <row r="1232" spans="1:5" x14ac:dyDescent="0.25">
      <c r="A1232" s="2">
        <v>43922.525679409722</v>
      </c>
      <c r="B1232" s="2">
        <f t="shared" si="38"/>
        <v>3794906218.7010002</v>
      </c>
      <c r="C1232" s="2">
        <f t="shared" si="39"/>
        <v>2.7210006713867188</v>
      </c>
      <c r="D1232" s="1">
        <v>237.76669999999999</v>
      </c>
      <c r="E1232" s="1">
        <v>-7.1776879999999998</v>
      </c>
    </row>
    <row r="1233" spans="1:5" x14ac:dyDescent="0.25">
      <c r="A1233" s="2">
        <v>43922.525679421298</v>
      </c>
      <c r="B1233" s="2">
        <f t="shared" si="38"/>
        <v>3794906218.7020001</v>
      </c>
      <c r="C1233" s="2">
        <f t="shared" si="39"/>
        <v>2.7220005989074707</v>
      </c>
      <c r="D1233" s="1">
        <v>237.94059999999999</v>
      </c>
      <c r="E1233" s="1">
        <v>-7.1564199999999998</v>
      </c>
    </row>
    <row r="1234" spans="1:5" x14ac:dyDescent="0.25">
      <c r="A1234" s="2">
        <v>43922.525679432867</v>
      </c>
      <c r="B1234" s="2">
        <f t="shared" si="38"/>
        <v>3794906218.7029996</v>
      </c>
      <c r="C1234" s="2">
        <f t="shared" si="39"/>
        <v>2.7230000495910645</v>
      </c>
      <c r="D1234" s="1">
        <v>238.10489999999999</v>
      </c>
      <c r="E1234" s="1">
        <v>-7.1306399999999996</v>
      </c>
    </row>
    <row r="1235" spans="1:5" x14ac:dyDescent="0.25">
      <c r="A1235" s="2">
        <v>43922.525679444443</v>
      </c>
      <c r="B1235" s="2">
        <f t="shared" si="38"/>
        <v>3794906218.704</v>
      </c>
      <c r="C1235" s="2">
        <f t="shared" si="39"/>
        <v>2.7240004539489746</v>
      </c>
      <c r="D1235" s="1">
        <v>238.13390000000001</v>
      </c>
      <c r="E1235" s="1">
        <v>-7.1080819999999996</v>
      </c>
    </row>
    <row r="1236" spans="1:5" x14ac:dyDescent="0.25">
      <c r="A1236" s="2">
        <v>43922.525679456019</v>
      </c>
      <c r="B1236" s="2">
        <f t="shared" si="38"/>
        <v>3794906218.7049999</v>
      </c>
      <c r="C1236" s="2">
        <f t="shared" si="39"/>
        <v>2.7250003814697266</v>
      </c>
      <c r="D1236" s="1">
        <v>238.37540000000001</v>
      </c>
      <c r="E1236" s="1">
        <v>-7.0823020000000003</v>
      </c>
    </row>
    <row r="1237" spans="1:5" x14ac:dyDescent="0.25">
      <c r="A1237" s="2">
        <v>43922.525679467595</v>
      </c>
      <c r="B1237" s="2">
        <f t="shared" si="38"/>
        <v>3794906218.7060003</v>
      </c>
      <c r="C1237" s="2">
        <f t="shared" si="39"/>
        <v>2.7260007858276367</v>
      </c>
      <c r="D1237" s="1">
        <v>238.5204</v>
      </c>
      <c r="E1237" s="1">
        <v>-7.0571669999999997</v>
      </c>
    </row>
    <row r="1238" spans="1:5" x14ac:dyDescent="0.25">
      <c r="A1238" s="2">
        <v>43922.525679479164</v>
      </c>
      <c r="B1238" s="2">
        <f t="shared" si="38"/>
        <v>3794906218.7069998</v>
      </c>
      <c r="C1238" s="2">
        <f t="shared" si="39"/>
        <v>2.7270002365112305</v>
      </c>
      <c r="D1238" s="1">
        <v>238.48169999999999</v>
      </c>
      <c r="E1238" s="1">
        <v>-7.0313869999999996</v>
      </c>
    </row>
    <row r="1239" spans="1:5" x14ac:dyDescent="0.25">
      <c r="A1239" s="2">
        <v>43922.52567949074</v>
      </c>
      <c r="B1239" s="2">
        <f t="shared" si="38"/>
        <v>3794906218.7079997</v>
      </c>
      <c r="C1239" s="2">
        <f t="shared" si="39"/>
        <v>2.7280001640319824</v>
      </c>
      <c r="D1239" s="1">
        <v>238.78129999999999</v>
      </c>
      <c r="E1239" s="1">
        <v>-7.0075409999999998</v>
      </c>
    </row>
    <row r="1240" spans="1:5" x14ac:dyDescent="0.25">
      <c r="A1240" s="2">
        <v>43922.525679502316</v>
      </c>
      <c r="B1240" s="2">
        <f t="shared" si="38"/>
        <v>3794906218.7090001</v>
      </c>
      <c r="C1240" s="2">
        <f t="shared" si="39"/>
        <v>2.7290005683898926</v>
      </c>
      <c r="D1240" s="1">
        <v>238.90690000000001</v>
      </c>
      <c r="E1240" s="1">
        <v>-6.9811160000000001</v>
      </c>
    </row>
    <row r="1241" spans="1:5" x14ac:dyDescent="0.25">
      <c r="A1241" s="2">
        <v>43922.525679513892</v>
      </c>
      <c r="B1241" s="2">
        <f t="shared" si="38"/>
        <v>3794906218.7100005</v>
      </c>
      <c r="C1241" s="2">
        <f t="shared" si="39"/>
        <v>2.7300009727478027</v>
      </c>
      <c r="D1241" s="1">
        <v>239.02279999999999</v>
      </c>
      <c r="E1241" s="1">
        <v>-6.9566249999999998</v>
      </c>
    </row>
    <row r="1242" spans="1:5" x14ac:dyDescent="0.25">
      <c r="A1242" s="2">
        <v>43922.525679525461</v>
      </c>
      <c r="B1242" s="2">
        <f t="shared" si="38"/>
        <v>3794906218.711</v>
      </c>
      <c r="C1242" s="2">
        <f t="shared" si="39"/>
        <v>2.7310004234313965</v>
      </c>
      <c r="D1242" s="1">
        <v>239.15809999999999</v>
      </c>
      <c r="E1242" s="1">
        <v>-6.9321339999999996</v>
      </c>
    </row>
    <row r="1243" spans="1:5" x14ac:dyDescent="0.25">
      <c r="A1243" s="2">
        <v>43922.525679537037</v>
      </c>
      <c r="B1243" s="2">
        <f t="shared" si="38"/>
        <v>3794906218.7119999</v>
      </c>
      <c r="C1243" s="2">
        <f t="shared" si="39"/>
        <v>2.7320003509521484</v>
      </c>
      <c r="D1243" s="1">
        <v>239.28370000000001</v>
      </c>
      <c r="E1243" s="1">
        <v>-6.9063540000000003</v>
      </c>
    </row>
    <row r="1244" spans="1:5" x14ac:dyDescent="0.25">
      <c r="A1244" s="2">
        <v>43922.525679548613</v>
      </c>
      <c r="B1244" s="2">
        <f t="shared" si="38"/>
        <v>3794906218.7130003</v>
      </c>
      <c r="C1244" s="2">
        <f t="shared" si="39"/>
        <v>2.7330007553100586</v>
      </c>
      <c r="D1244" s="1">
        <v>239.52529999999999</v>
      </c>
      <c r="E1244" s="1">
        <v>-6.8837970000000004</v>
      </c>
    </row>
    <row r="1245" spans="1:5" x14ac:dyDescent="0.25">
      <c r="A1245" s="2">
        <v>43922.525679560182</v>
      </c>
      <c r="B1245" s="2">
        <f t="shared" si="38"/>
        <v>3794906218.7139997</v>
      </c>
      <c r="C1245" s="2">
        <f t="shared" si="39"/>
        <v>2.7340002059936523</v>
      </c>
      <c r="D1245" s="1">
        <v>239.46729999999999</v>
      </c>
      <c r="E1245" s="1">
        <v>-6.8573729999999999</v>
      </c>
    </row>
    <row r="1246" spans="1:5" x14ac:dyDescent="0.25">
      <c r="A1246" s="2">
        <v>43922.525679571758</v>
      </c>
      <c r="B1246" s="2">
        <f t="shared" si="38"/>
        <v>3794906218.7149997</v>
      </c>
      <c r="C1246" s="2">
        <f t="shared" si="39"/>
        <v>2.7350001335144043</v>
      </c>
      <c r="D1246" s="1">
        <v>239.62190000000001</v>
      </c>
      <c r="E1246" s="1">
        <v>-6.8322370000000001</v>
      </c>
    </row>
    <row r="1247" spans="1:5" x14ac:dyDescent="0.25">
      <c r="A1247" s="2">
        <v>43922.525679583334</v>
      </c>
      <c r="B1247" s="2">
        <f t="shared" si="38"/>
        <v>3794906218.7160001</v>
      </c>
      <c r="C1247" s="2">
        <f t="shared" si="39"/>
        <v>2.7360005378723145</v>
      </c>
      <c r="D1247" s="1">
        <v>239.9118</v>
      </c>
      <c r="E1247" s="1">
        <v>-6.8071020000000004</v>
      </c>
    </row>
    <row r="1248" spans="1:5" x14ac:dyDescent="0.25">
      <c r="A1248" s="2">
        <v>43922.52567959491</v>
      </c>
      <c r="B1248" s="2">
        <f t="shared" si="38"/>
        <v>3794906218.717</v>
      </c>
      <c r="C1248" s="2">
        <f t="shared" si="39"/>
        <v>2.7370004653930664</v>
      </c>
      <c r="D1248" s="1">
        <v>239.9118</v>
      </c>
      <c r="E1248" s="1">
        <v>-6.7832549999999996</v>
      </c>
    </row>
    <row r="1249" spans="1:5" x14ac:dyDescent="0.25">
      <c r="A1249" s="2">
        <v>43922.525679606479</v>
      </c>
      <c r="B1249" s="2">
        <f t="shared" si="38"/>
        <v>3794906218.7179999</v>
      </c>
      <c r="C1249" s="2">
        <f t="shared" si="39"/>
        <v>2.7380003929138184</v>
      </c>
      <c r="D1249" s="1">
        <v>240.13399999999999</v>
      </c>
      <c r="E1249" s="1">
        <v>-6.7619870000000004</v>
      </c>
    </row>
    <row r="1250" spans="1:5" x14ac:dyDescent="0.25">
      <c r="A1250" s="2">
        <v>43922.525679618055</v>
      </c>
      <c r="B1250" s="2">
        <f t="shared" si="38"/>
        <v>3794906218.7189999</v>
      </c>
      <c r="C1250" s="2">
        <f t="shared" si="39"/>
        <v>2.7390003204345703</v>
      </c>
      <c r="D1250" s="1">
        <v>240.20169999999999</v>
      </c>
      <c r="E1250" s="1">
        <v>-6.735563</v>
      </c>
    </row>
    <row r="1251" spans="1:5" x14ac:dyDescent="0.25">
      <c r="A1251" s="2">
        <v>43922.525679629631</v>
      </c>
      <c r="B1251" s="2">
        <f t="shared" si="38"/>
        <v>3794906218.7200003</v>
      </c>
      <c r="C1251" s="2">
        <f t="shared" si="39"/>
        <v>2.7400007247924805</v>
      </c>
      <c r="D1251" s="1">
        <v>240.26929999999999</v>
      </c>
      <c r="E1251" s="1">
        <v>-6.7149390000000002</v>
      </c>
    </row>
    <row r="1252" spans="1:5" x14ac:dyDescent="0.25">
      <c r="A1252" s="2">
        <v>43922.525679641207</v>
      </c>
      <c r="B1252" s="2">
        <f t="shared" si="38"/>
        <v>3794906218.7210002</v>
      </c>
      <c r="C1252" s="2">
        <f t="shared" si="39"/>
        <v>2.7410006523132324</v>
      </c>
      <c r="D1252" s="1">
        <v>240.46260000000001</v>
      </c>
      <c r="E1252" s="1">
        <v>-6.6923810000000001</v>
      </c>
    </row>
    <row r="1253" spans="1:5" x14ac:dyDescent="0.25">
      <c r="A1253" s="2">
        <v>43922.525679652776</v>
      </c>
      <c r="B1253" s="2">
        <f t="shared" si="38"/>
        <v>3794906218.7219996</v>
      </c>
      <c r="C1253" s="2">
        <f t="shared" si="39"/>
        <v>2.7420001029968262</v>
      </c>
      <c r="D1253" s="1">
        <v>240.44319999999999</v>
      </c>
      <c r="E1253" s="1">
        <v>-6.6711130000000001</v>
      </c>
    </row>
    <row r="1254" spans="1:5" x14ac:dyDescent="0.25">
      <c r="A1254" s="2">
        <v>43922.525679664352</v>
      </c>
      <c r="B1254" s="2">
        <f t="shared" si="38"/>
        <v>3794906218.723</v>
      </c>
      <c r="C1254" s="2">
        <f t="shared" si="39"/>
        <v>2.7430005073547363</v>
      </c>
      <c r="D1254" s="1">
        <v>240.67509999999999</v>
      </c>
      <c r="E1254" s="1">
        <v>-6.6517780000000002</v>
      </c>
    </row>
    <row r="1255" spans="1:5" x14ac:dyDescent="0.25">
      <c r="A1255" s="2">
        <v>43922.525679675928</v>
      </c>
      <c r="B1255" s="2">
        <f t="shared" si="38"/>
        <v>3794906218.724</v>
      </c>
      <c r="C1255" s="2">
        <f t="shared" si="39"/>
        <v>2.7440004348754883</v>
      </c>
      <c r="D1255" s="1">
        <v>240.82980000000001</v>
      </c>
      <c r="E1255" s="1">
        <v>-6.6311540000000004</v>
      </c>
    </row>
    <row r="1256" spans="1:5" x14ac:dyDescent="0.25">
      <c r="A1256" s="2">
        <v>43922.525679687496</v>
      </c>
      <c r="B1256" s="2">
        <f t="shared" si="38"/>
        <v>3794906218.7249999</v>
      </c>
      <c r="C1256" s="2">
        <f t="shared" si="39"/>
        <v>2.7450003623962402</v>
      </c>
      <c r="D1256" s="1">
        <v>240.81039999999999</v>
      </c>
      <c r="E1256" s="1">
        <v>-6.6105299999999998</v>
      </c>
    </row>
    <row r="1257" spans="1:5" x14ac:dyDescent="0.25">
      <c r="A1257" s="2">
        <v>43922.525679699072</v>
      </c>
      <c r="B1257" s="2">
        <f t="shared" si="38"/>
        <v>3794906218.7259998</v>
      </c>
      <c r="C1257" s="2">
        <f t="shared" si="39"/>
        <v>2.7460002899169922</v>
      </c>
      <c r="D1257" s="1">
        <v>241.07130000000001</v>
      </c>
      <c r="E1257" s="1">
        <v>-6.5918400000000004</v>
      </c>
    </row>
    <row r="1258" spans="1:5" x14ac:dyDescent="0.25">
      <c r="A1258" s="2">
        <v>43922.525679710649</v>
      </c>
      <c r="B1258" s="2">
        <f t="shared" si="38"/>
        <v>3794906218.7270002</v>
      </c>
      <c r="C1258" s="2">
        <f t="shared" si="39"/>
        <v>2.7470006942749023</v>
      </c>
      <c r="D1258" s="1">
        <v>241.03270000000001</v>
      </c>
      <c r="E1258" s="1">
        <v>-6.5731489999999999</v>
      </c>
    </row>
    <row r="1259" spans="1:5" x14ac:dyDescent="0.25">
      <c r="A1259" s="2">
        <v>43922.525679722225</v>
      </c>
      <c r="B1259" s="2">
        <f t="shared" si="38"/>
        <v>3794906218.7280002</v>
      </c>
      <c r="C1259" s="2">
        <f t="shared" si="39"/>
        <v>2.7480006217956543</v>
      </c>
      <c r="D1259" s="1">
        <v>240.6848</v>
      </c>
      <c r="E1259" s="1">
        <v>-6.5583260000000001</v>
      </c>
    </row>
    <row r="1260" spans="1:5" x14ac:dyDescent="0.25">
      <c r="A1260" s="2">
        <v>43922.525679733793</v>
      </c>
      <c r="B1260" s="2">
        <f t="shared" si="38"/>
        <v>3794906218.7289996</v>
      </c>
      <c r="C1260" s="2">
        <f t="shared" si="39"/>
        <v>2.749000072479248</v>
      </c>
      <c r="D1260" s="1">
        <v>240.7911</v>
      </c>
      <c r="E1260" s="1">
        <v>-6.5428579999999998</v>
      </c>
    </row>
    <row r="1261" spans="1:5" x14ac:dyDescent="0.25">
      <c r="A1261" s="2">
        <v>43922.525679745369</v>
      </c>
      <c r="B1261" s="2">
        <f t="shared" si="38"/>
        <v>3794906218.73</v>
      </c>
      <c r="C1261" s="2">
        <f t="shared" si="39"/>
        <v>2.7500004768371582</v>
      </c>
      <c r="D1261" s="1">
        <v>240.80080000000001</v>
      </c>
      <c r="E1261" s="1">
        <v>-6.5267460000000002</v>
      </c>
    </row>
    <row r="1262" spans="1:5" x14ac:dyDescent="0.25">
      <c r="A1262" s="2">
        <v>43922.525679756945</v>
      </c>
      <c r="B1262" s="2">
        <f t="shared" si="38"/>
        <v>3794906218.7309999</v>
      </c>
      <c r="C1262" s="2">
        <f t="shared" si="39"/>
        <v>2.7510004043579102</v>
      </c>
      <c r="D1262" s="1">
        <v>241.01329999999999</v>
      </c>
      <c r="E1262" s="1">
        <v>-6.5112779999999999</v>
      </c>
    </row>
    <row r="1263" spans="1:5" x14ac:dyDescent="0.25">
      <c r="A1263" s="2">
        <v>43922.525679768522</v>
      </c>
      <c r="B1263" s="2">
        <f t="shared" si="38"/>
        <v>3794906218.7320004</v>
      </c>
      <c r="C1263" s="2">
        <f t="shared" si="39"/>
        <v>2.7520008087158203</v>
      </c>
      <c r="D1263" s="1">
        <v>241.28389999999999</v>
      </c>
      <c r="E1263" s="1">
        <v>-6.4932319999999999</v>
      </c>
    </row>
    <row r="1264" spans="1:5" x14ac:dyDescent="0.25">
      <c r="A1264" s="2">
        <v>43922.52567978009</v>
      </c>
      <c r="B1264" s="2">
        <f t="shared" si="38"/>
        <v>3794906218.7329998</v>
      </c>
      <c r="C1264" s="2">
        <f t="shared" si="39"/>
        <v>2.7530002593994141</v>
      </c>
      <c r="D1264" s="1">
        <v>241.37090000000001</v>
      </c>
      <c r="E1264" s="1">
        <v>-6.4835640000000003</v>
      </c>
    </row>
    <row r="1265" spans="1:5" x14ac:dyDescent="0.25">
      <c r="A1265" s="2">
        <v>43922.525679791666</v>
      </c>
      <c r="B1265" s="2">
        <f t="shared" si="38"/>
        <v>3794906218.7340002</v>
      </c>
      <c r="C1265" s="2">
        <f t="shared" si="39"/>
        <v>2.7540006637573242</v>
      </c>
      <c r="D1265" s="1">
        <v>241.68010000000001</v>
      </c>
      <c r="E1265" s="1">
        <v>-6.4706739999999998</v>
      </c>
    </row>
    <row r="1266" spans="1:5" x14ac:dyDescent="0.25">
      <c r="A1266" s="2">
        <v>43922.525679803242</v>
      </c>
      <c r="B1266" s="2">
        <f t="shared" si="38"/>
        <v>3794906218.7350001</v>
      </c>
      <c r="C1266" s="2">
        <f t="shared" si="39"/>
        <v>2.7550005912780762</v>
      </c>
      <c r="D1266" s="1">
        <v>241.61240000000001</v>
      </c>
      <c r="E1266" s="1">
        <v>-6.4622960000000003</v>
      </c>
    </row>
    <row r="1267" spans="1:5" x14ac:dyDescent="0.25">
      <c r="A1267" s="2">
        <v>43922.525679814818</v>
      </c>
      <c r="B1267" s="2">
        <f t="shared" si="38"/>
        <v>3794906218.7360005</v>
      </c>
      <c r="C1267" s="2">
        <f t="shared" si="39"/>
        <v>2.7560009956359863</v>
      </c>
      <c r="D1267" s="1">
        <v>241.89259999999999</v>
      </c>
      <c r="E1267" s="1">
        <v>-6.4494059999999998</v>
      </c>
    </row>
    <row r="1268" spans="1:5" x14ac:dyDescent="0.25">
      <c r="A1268" s="2">
        <v>43922.525679826387</v>
      </c>
      <c r="B1268" s="2">
        <f t="shared" si="38"/>
        <v>3794906218.737</v>
      </c>
      <c r="C1268" s="2">
        <f t="shared" si="39"/>
        <v>2.7570004463195801</v>
      </c>
      <c r="D1268" s="1">
        <v>241.68010000000001</v>
      </c>
      <c r="E1268" s="1">
        <v>-6.4436049999999998</v>
      </c>
    </row>
    <row r="1269" spans="1:5" x14ac:dyDescent="0.25">
      <c r="A1269" s="2">
        <v>43922.525679837963</v>
      </c>
      <c r="B1269" s="2">
        <f t="shared" si="38"/>
        <v>3794906218.7379999</v>
      </c>
      <c r="C1269" s="2">
        <f t="shared" si="39"/>
        <v>2.758000373840332</v>
      </c>
      <c r="D1269" s="1">
        <v>241.738</v>
      </c>
      <c r="E1269" s="1">
        <v>-6.4332929999999999</v>
      </c>
    </row>
    <row r="1270" spans="1:5" x14ac:dyDescent="0.25">
      <c r="A1270" s="2">
        <v>43922.525679849539</v>
      </c>
      <c r="B1270" s="2">
        <f t="shared" si="38"/>
        <v>3794906218.7390003</v>
      </c>
      <c r="C1270" s="2">
        <f t="shared" si="39"/>
        <v>2.7590007781982422</v>
      </c>
      <c r="D1270" s="1">
        <v>242.08590000000001</v>
      </c>
      <c r="E1270" s="1">
        <v>-6.4268479999999997</v>
      </c>
    </row>
    <row r="1271" spans="1:5" x14ac:dyDescent="0.25">
      <c r="A1271" s="2">
        <v>43922.525679861108</v>
      </c>
      <c r="B1271" s="2">
        <f t="shared" si="38"/>
        <v>3794906218.7399998</v>
      </c>
      <c r="C1271" s="2">
        <f t="shared" si="39"/>
        <v>2.7600002288818359</v>
      </c>
      <c r="D1271" s="1">
        <v>242.15350000000001</v>
      </c>
      <c r="E1271" s="1">
        <v>-6.4204030000000003</v>
      </c>
    </row>
    <row r="1272" spans="1:5" x14ac:dyDescent="0.25">
      <c r="A1272" s="2">
        <v>43922.525679872684</v>
      </c>
      <c r="B1272" s="2">
        <f t="shared" si="38"/>
        <v>3794906218.7409997</v>
      </c>
      <c r="C1272" s="2">
        <f t="shared" si="39"/>
        <v>2.7610001564025879</v>
      </c>
      <c r="D1272" s="1">
        <v>242.25980000000001</v>
      </c>
      <c r="E1272" s="1">
        <v>-6.413958</v>
      </c>
    </row>
    <row r="1273" spans="1:5" x14ac:dyDescent="0.25">
      <c r="A1273" s="2">
        <v>43922.52567988426</v>
      </c>
      <c r="B1273" s="2">
        <f t="shared" si="38"/>
        <v>3794906218.7420001</v>
      </c>
      <c r="C1273" s="2">
        <f t="shared" si="39"/>
        <v>2.762000560760498</v>
      </c>
      <c r="D1273" s="1">
        <v>242.1825</v>
      </c>
      <c r="E1273" s="1">
        <v>-6.410736</v>
      </c>
    </row>
    <row r="1274" spans="1:5" x14ac:dyDescent="0.25">
      <c r="A1274" s="2">
        <v>43922.525679895836</v>
      </c>
      <c r="B1274" s="2">
        <f t="shared" si="38"/>
        <v>3794906218.743</v>
      </c>
      <c r="C1274" s="2">
        <f t="shared" si="39"/>
        <v>2.76300048828125</v>
      </c>
      <c r="D1274" s="1">
        <v>242.4144</v>
      </c>
      <c r="E1274" s="1">
        <v>-6.4100919999999997</v>
      </c>
    </row>
    <row r="1275" spans="1:5" x14ac:dyDescent="0.25">
      <c r="A1275" s="2">
        <v>43922.525679907405</v>
      </c>
      <c r="B1275" s="2">
        <f t="shared" si="38"/>
        <v>3794906218.744</v>
      </c>
      <c r="C1275" s="2">
        <f t="shared" si="39"/>
        <v>2.764000415802002</v>
      </c>
      <c r="D1275" s="1">
        <v>242.67529999999999</v>
      </c>
      <c r="E1275" s="1">
        <v>-6.410736</v>
      </c>
    </row>
    <row r="1276" spans="1:5" x14ac:dyDescent="0.25">
      <c r="A1276" s="2">
        <v>43922.525679918981</v>
      </c>
      <c r="B1276" s="2">
        <f t="shared" si="38"/>
        <v>3794906218.7449999</v>
      </c>
      <c r="C1276" s="2">
        <f t="shared" si="39"/>
        <v>2.7650003433227539</v>
      </c>
      <c r="D1276" s="1">
        <v>242.82990000000001</v>
      </c>
      <c r="E1276" s="1">
        <v>-6.4068690000000004</v>
      </c>
    </row>
    <row r="1277" spans="1:5" x14ac:dyDescent="0.25">
      <c r="A1277" s="2">
        <v>43922.525679930557</v>
      </c>
      <c r="B1277" s="2">
        <f t="shared" si="38"/>
        <v>3794906218.7460003</v>
      </c>
      <c r="C1277" s="2">
        <f t="shared" si="39"/>
        <v>2.7660007476806641</v>
      </c>
      <c r="D1277" s="1">
        <v>242.5497</v>
      </c>
      <c r="E1277" s="1">
        <v>-6.4075139999999999</v>
      </c>
    </row>
    <row r="1278" spans="1:5" x14ac:dyDescent="0.25">
      <c r="A1278" s="2">
        <v>43922.525679942133</v>
      </c>
      <c r="B1278" s="2">
        <f t="shared" si="38"/>
        <v>3794906218.7470002</v>
      </c>
      <c r="C1278" s="2">
        <f t="shared" si="39"/>
        <v>2.767000675201416</v>
      </c>
      <c r="D1278" s="1">
        <v>242.714</v>
      </c>
      <c r="E1278" s="1">
        <v>-6.410736</v>
      </c>
    </row>
    <row r="1279" spans="1:5" x14ac:dyDescent="0.25">
      <c r="A1279" s="2">
        <v>43922.525679953702</v>
      </c>
      <c r="B1279" s="2">
        <f t="shared" si="38"/>
        <v>3794906218.7479997</v>
      </c>
      <c r="C1279" s="2">
        <f t="shared" si="39"/>
        <v>2.7680001258850098</v>
      </c>
      <c r="D1279" s="1">
        <v>242.8493</v>
      </c>
      <c r="E1279" s="1">
        <v>-6.4120249999999999</v>
      </c>
    </row>
    <row r="1280" spans="1:5" x14ac:dyDescent="0.25">
      <c r="A1280" s="2">
        <v>43922.525679965278</v>
      </c>
      <c r="B1280" s="2">
        <f t="shared" si="38"/>
        <v>3794906218.7490001</v>
      </c>
      <c r="C1280" s="2">
        <f t="shared" si="39"/>
        <v>2.7690005302429199</v>
      </c>
      <c r="D1280" s="1">
        <v>243.0908</v>
      </c>
      <c r="E1280" s="1">
        <v>-6.4178249999999997</v>
      </c>
    </row>
    <row r="1281" spans="1:5" x14ac:dyDescent="0.25">
      <c r="A1281" s="2">
        <v>43922.525679976854</v>
      </c>
      <c r="B1281" s="2">
        <f t="shared" si="38"/>
        <v>3794906218.75</v>
      </c>
      <c r="C1281" s="2">
        <f t="shared" si="39"/>
        <v>2.7700004577636719</v>
      </c>
      <c r="D1281" s="1">
        <v>243.27440000000001</v>
      </c>
      <c r="E1281" s="1">
        <v>-6.4281370000000004</v>
      </c>
    </row>
    <row r="1282" spans="1:5" x14ac:dyDescent="0.25">
      <c r="A1282" s="2">
        <v>43922.525679988423</v>
      </c>
      <c r="B1282" s="2">
        <f t="shared" ref="B1282:B1345" si="40">A1282*86400</f>
        <v>3794906218.7509999</v>
      </c>
      <c r="C1282" s="2">
        <f t="shared" ref="C1282:C1345" si="41">B1282-$B$1</f>
        <v>2.7710003852844238</v>
      </c>
      <c r="D1282" s="1">
        <v>242.93620000000001</v>
      </c>
      <c r="E1282" s="1">
        <v>-6.4294260000000003</v>
      </c>
    </row>
    <row r="1283" spans="1:5" x14ac:dyDescent="0.25">
      <c r="A1283" s="2">
        <v>43922.525679999999</v>
      </c>
      <c r="B1283" s="2">
        <f t="shared" si="40"/>
        <v>3794906218.7519999</v>
      </c>
      <c r="C1283" s="2">
        <f t="shared" si="41"/>
        <v>2.7720003128051758</v>
      </c>
      <c r="D1283" s="1">
        <v>243.2841</v>
      </c>
      <c r="E1283" s="1">
        <v>-6.4390939999999999</v>
      </c>
    </row>
    <row r="1284" spans="1:5" x14ac:dyDescent="0.25">
      <c r="A1284" s="2">
        <v>43922.525680011575</v>
      </c>
      <c r="B1284" s="2">
        <f t="shared" si="40"/>
        <v>3794906218.7530003</v>
      </c>
      <c r="C1284" s="2">
        <f t="shared" si="41"/>
        <v>2.7730007171630859</v>
      </c>
      <c r="D1284" s="1">
        <v>243.43870000000001</v>
      </c>
      <c r="E1284" s="1">
        <v>-6.4481169999999999</v>
      </c>
    </row>
    <row r="1285" spans="1:5" x14ac:dyDescent="0.25">
      <c r="A1285" s="2">
        <v>43922.525680023151</v>
      </c>
      <c r="B1285" s="2">
        <f t="shared" si="40"/>
        <v>3794906218.7540002</v>
      </c>
      <c r="C1285" s="2">
        <f t="shared" si="41"/>
        <v>2.7740006446838379</v>
      </c>
      <c r="D1285" s="1">
        <v>243.50630000000001</v>
      </c>
      <c r="E1285" s="1">
        <v>-6.455851</v>
      </c>
    </row>
    <row r="1286" spans="1:5" x14ac:dyDescent="0.25">
      <c r="A1286" s="2">
        <v>43922.52568003472</v>
      </c>
      <c r="B1286" s="2">
        <f t="shared" si="40"/>
        <v>3794906218.7549996</v>
      </c>
      <c r="C1286" s="2">
        <f t="shared" si="41"/>
        <v>2.7750000953674316</v>
      </c>
      <c r="D1286" s="1">
        <v>243.73820000000001</v>
      </c>
      <c r="E1286" s="1">
        <v>-6.4687409999999996</v>
      </c>
    </row>
    <row r="1287" spans="1:5" x14ac:dyDescent="0.25">
      <c r="A1287" s="2">
        <v>43922.525680046296</v>
      </c>
      <c r="B1287" s="2">
        <f t="shared" si="40"/>
        <v>3794906218.756</v>
      </c>
      <c r="C1287" s="2">
        <f t="shared" si="41"/>
        <v>2.7760004997253418</v>
      </c>
      <c r="D1287" s="1">
        <v>243.40969999999999</v>
      </c>
      <c r="E1287" s="1">
        <v>-6.4796969999999998</v>
      </c>
    </row>
    <row r="1288" spans="1:5" x14ac:dyDescent="0.25">
      <c r="A1288" s="2">
        <v>43922.525680057872</v>
      </c>
      <c r="B1288" s="2">
        <f t="shared" si="40"/>
        <v>3794906218.757</v>
      </c>
      <c r="C1288" s="2">
        <f t="shared" si="41"/>
        <v>2.7770004272460938</v>
      </c>
      <c r="D1288" s="1">
        <v>243.8348</v>
      </c>
      <c r="E1288" s="1">
        <v>-6.491943</v>
      </c>
    </row>
    <row r="1289" spans="1:5" x14ac:dyDescent="0.25">
      <c r="A1289" s="2">
        <v>43922.525680069448</v>
      </c>
      <c r="B1289" s="2">
        <f t="shared" si="40"/>
        <v>3794906218.7580004</v>
      </c>
      <c r="C1289" s="2">
        <f t="shared" si="41"/>
        <v>2.7780008316040039</v>
      </c>
      <c r="D1289" s="1">
        <v>244.0378</v>
      </c>
      <c r="E1289" s="1">
        <v>-6.5074110000000003</v>
      </c>
    </row>
    <row r="1290" spans="1:5" x14ac:dyDescent="0.25">
      <c r="A1290" s="2">
        <v>43922.525680081017</v>
      </c>
      <c r="B1290" s="2">
        <f t="shared" si="40"/>
        <v>3794906218.7589998</v>
      </c>
      <c r="C1290" s="2">
        <f t="shared" si="41"/>
        <v>2.7790002822875977</v>
      </c>
      <c r="D1290" s="1">
        <v>244.01840000000001</v>
      </c>
      <c r="E1290" s="1">
        <v>-6.523523</v>
      </c>
    </row>
    <row r="1291" spans="1:5" x14ac:dyDescent="0.25">
      <c r="A1291" s="2">
        <v>43922.525680092593</v>
      </c>
      <c r="B1291" s="2">
        <f t="shared" si="40"/>
        <v>3794906218.7600002</v>
      </c>
      <c r="C1291" s="2">
        <f t="shared" si="41"/>
        <v>2.7800006866455078</v>
      </c>
      <c r="D1291" s="1">
        <v>243.95079999999999</v>
      </c>
      <c r="E1291" s="1">
        <v>-6.5383459999999998</v>
      </c>
    </row>
    <row r="1292" spans="1:5" x14ac:dyDescent="0.25">
      <c r="A1292" s="2">
        <v>43922.525680104169</v>
      </c>
      <c r="B1292" s="2">
        <f t="shared" si="40"/>
        <v>3794906218.7610002</v>
      </c>
      <c r="C1292" s="2">
        <f t="shared" si="41"/>
        <v>2.7810006141662598</v>
      </c>
      <c r="D1292" s="1">
        <v>243.87350000000001</v>
      </c>
      <c r="E1292" s="1">
        <v>-6.5563919999999998</v>
      </c>
    </row>
    <row r="1293" spans="1:5" x14ac:dyDescent="0.25">
      <c r="A1293" s="2">
        <v>43922.525680115737</v>
      </c>
      <c r="B1293" s="2">
        <f t="shared" si="40"/>
        <v>3794906218.7619996</v>
      </c>
      <c r="C1293" s="2">
        <f t="shared" si="41"/>
        <v>2.7820000648498535</v>
      </c>
      <c r="D1293" s="1">
        <v>244.26</v>
      </c>
      <c r="E1293" s="1">
        <v>-6.5750830000000002</v>
      </c>
    </row>
    <row r="1294" spans="1:5" x14ac:dyDescent="0.25">
      <c r="A1294" s="2">
        <v>43922.525680127314</v>
      </c>
      <c r="B1294" s="2">
        <f t="shared" si="40"/>
        <v>3794906218.763</v>
      </c>
      <c r="C1294" s="2">
        <f t="shared" si="41"/>
        <v>2.7830004692077637</v>
      </c>
      <c r="D1294" s="1">
        <v>244.53059999999999</v>
      </c>
      <c r="E1294" s="1">
        <v>-6.5873280000000003</v>
      </c>
    </row>
    <row r="1295" spans="1:5" x14ac:dyDescent="0.25">
      <c r="A1295" s="2">
        <v>43922.52568013889</v>
      </c>
      <c r="B1295" s="2">
        <f t="shared" si="40"/>
        <v>3794906218.7639999</v>
      </c>
      <c r="C1295" s="2">
        <f t="shared" si="41"/>
        <v>2.7840003967285156</v>
      </c>
      <c r="D1295" s="1">
        <v>244.49189999999999</v>
      </c>
      <c r="E1295" s="1">
        <v>-6.6150419999999999</v>
      </c>
    </row>
    <row r="1296" spans="1:5" x14ac:dyDescent="0.25">
      <c r="A1296" s="2">
        <v>43922.525680150466</v>
      </c>
      <c r="B1296" s="2">
        <f t="shared" si="40"/>
        <v>3794906218.7650003</v>
      </c>
      <c r="C1296" s="2">
        <f t="shared" si="41"/>
        <v>2.7850008010864258</v>
      </c>
      <c r="D1296" s="1">
        <v>244.41460000000001</v>
      </c>
      <c r="E1296" s="1">
        <v>-6.6382440000000003</v>
      </c>
    </row>
    <row r="1297" spans="1:5" x14ac:dyDescent="0.25">
      <c r="A1297" s="2">
        <v>43922.525680162034</v>
      </c>
      <c r="B1297" s="2">
        <f t="shared" si="40"/>
        <v>3794906218.7659998</v>
      </c>
      <c r="C1297" s="2">
        <f t="shared" si="41"/>
        <v>2.7860002517700195</v>
      </c>
      <c r="D1297" s="1">
        <v>244.43389999999999</v>
      </c>
      <c r="E1297" s="1">
        <v>-6.6562890000000001</v>
      </c>
    </row>
    <row r="1298" spans="1:5" x14ac:dyDescent="0.25">
      <c r="A1298" s="2">
        <v>43922.52568017361</v>
      </c>
      <c r="B1298" s="2">
        <f t="shared" si="40"/>
        <v>3794906218.7669997</v>
      </c>
      <c r="C1298" s="2">
        <f t="shared" si="41"/>
        <v>2.7870001792907715</v>
      </c>
      <c r="D1298" s="1">
        <v>244.55950000000001</v>
      </c>
      <c r="E1298" s="1">
        <v>-6.6820690000000003</v>
      </c>
    </row>
    <row r="1299" spans="1:5" x14ac:dyDescent="0.25">
      <c r="A1299" s="2">
        <v>43922.525680185187</v>
      </c>
      <c r="B1299" s="2">
        <f t="shared" si="40"/>
        <v>3794906218.7680001</v>
      </c>
      <c r="C1299" s="2">
        <f t="shared" si="41"/>
        <v>2.7880005836486816</v>
      </c>
      <c r="D1299" s="1">
        <v>244.6465</v>
      </c>
      <c r="E1299" s="1">
        <v>-6.7007599999999998</v>
      </c>
    </row>
    <row r="1300" spans="1:5" x14ac:dyDescent="0.25">
      <c r="A1300" s="2">
        <v>43922.525680196763</v>
      </c>
      <c r="B1300" s="2">
        <f t="shared" si="40"/>
        <v>3794906218.7690001</v>
      </c>
      <c r="C1300" s="2">
        <f t="shared" si="41"/>
        <v>2.7890005111694336</v>
      </c>
      <c r="D1300" s="1">
        <v>244.85910000000001</v>
      </c>
      <c r="E1300" s="1">
        <v>-6.72654</v>
      </c>
    </row>
    <row r="1301" spans="1:5" x14ac:dyDescent="0.25">
      <c r="A1301" s="2">
        <v>43922.525680208331</v>
      </c>
      <c r="B1301" s="2">
        <f t="shared" si="40"/>
        <v>3794906218.77</v>
      </c>
      <c r="C1301" s="2">
        <f t="shared" si="41"/>
        <v>2.7900004386901855</v>
      </c>
      <c r="D1301" s="1">
        <v>244.77209999999999</v>
      </c>
      <c r="E1301" s="1">
        <v>-6.7516749999999996</v>
      </c>
    </row>
    <row r="1302" spans="1:5" x14ac:dyDescent="0.25">
      <c r="A1302" s="2">
        <v>43922.525680219907</v>
      </c>
      <c r="B1302" s="2">
        <f t="shared" si="40"/>
        <v>3794906218.7709999</v>
      </c>
      <c r="C1302" s="2">
        <f t="shared" si="41"/>
        <v>2.7910003662109375</v>
      </c>
      <c r="D1302" s="1">
        <v>244.96539999999999</v>
      </c>
      <c r="E1302" s="1">
        <v>-6.7780990000000001</v>
      </c>
    </row>
    <row r="1303" spans="1:5" x14ac:dyDescent="0.25">
      <c r="A1303" s="2">
        <v>43922.525680231483</v>
      </c>
      <c r="B1303" s="2">
        <f t="shared" si="40"/>
        <v>3794906218.7720003</v>
      </c>
      <c r="C1303" s="2">
        <f t="shared" si="41"/>
        <v>2.7920007705688477</v>
      </c>
      <c r="D1303" s="1">
        <v>244.89769999999999</v>
      </c>
      <c r="E1303" s="1">
        <v>-6.8058129999999997</v>
      </c>
    </row>
    <row r="1304" spans="1:5" x14ac:dyDescent="0.25">
      <c r="A1304" s="2">
        <v>43922.525680243052</v>
      </c>
      <c r="B1304" s="2">
        <f t="shared" si="40"/>
        <v>3794906218.7729998</v>
      </c>
      <c r="C1304" s="2">
        <f t="shared" si="41"/>
        <v>2.7930002212524414</v>
      </c>
      <c r="D1304" s="1">
        <v>245.10069999999999</v>
      </c>
      <c r="E1304" s="1">
        <v>-6.8277260000000002</v>
      </c>
    </row>
    <row r="1305" spans="1:5" x14ac:dyDescent="0.25">
      <c r="A1305" s="2">
        <v>43922.525680254628</v>
      </c>
      <c r="B1305" s="2">
        <f t="shared" si="40"/>
        <v>3794906218.7739997</v>
      </c>
      <c r="C1305" s="2">
        <f t="shared" si="41"/>
        <v>2.7940001487731934</v>
      </c>
      <c r="D1305" s="1">
        <v>245.00399999999999</v>
      </c>
      <c r="E1305" s="1">
        <v>-6.8580170000000003</v>
      </c>
    </row>
    <row r="1306" spans="1:5" x14ac:dyDescent="0.25">
      <c r="A1306" s="2">
        <v>43922.525680266204</v>
      </c>
      <c r="B1306" s="2">
        <f t="shared" si="40"/>
        <v>3794906218.7750001</v>
      </c>
      <c r="C1306" s="2">
        <f t="shared" si="41"/>
        <v>2.7950005531311035</v>
      </c>
      <c r="D1306" s="1">
        <v>245.15860000000001</v>
      </c>
      <c r="E1306" s="1">
        <v>-6.8850860000000003</v>
      </c>
    </row>
    <row r="1307" spans="1:5" x14ac:dyDescent="0.25">
      <c r="A1307" s="2">
        <v>43922.52568027778</v>
      </c>
      <c r="B1307" s="2">
        <f t="shared" si="40"/>
        <v>3794906218.776</v>
      </c>
      <c r="C1307" s="2">
        <f t="shared" si="41"/>
        <v>2.7960004806518555</v>
      </c>
      <c r="D1307" s="1">
        <v>245.29390000000001</v>
      </c>
      <c r="E1307" s="1">
        <v>-6.914733</v>
      </c>
    </row>
    <row r="1308" spans="1:5" x14ac:dyDescent="0.25">
      <c r="A1308" s="2">
        <v>43922.525680289349</v>
      </c>
      <c r="B1308" s="2">
        <f t="shared" si="40"/>
        <v>3794906218.777</v>
      </c>
      <c r="C1308" s="2">
        <f t="shared" si="41"/>
        <v>2.7970004081726074</v>
      </c>
      <c r="D1308" s="1">
        <v>245.25530000000001</v>
      </c>
      <c r="E1308" s="1">
        <v>-6.9405130000000002</v>
      </c>
    </row>
    <row r="1309" spans="1:5" x14ac:dyDescent="0.25">
      <c r="A1309" s="2">
        <v>43922.525680300925</v>
      </c>
      <c r="B1309" s="2">
        <f t="shared" si="40"/>
        <v>3794906218.7779999</v>
      </c>
      <c r="C1309" s="2">
        <f t="shared" si="41"/>
        <v>2.7980003356933594</v>
      </c>
      <c r="D1309" s="1">
        <v>245.40020000000001</v>
      </c>
      <c r="E1309" s="1">
        <v>-6.9714489999999998</v>
      </c>
    </row>
    <row r="1310" spans="1:5" x14ac:dyDescent="0.25">
      <c r="A1310" s="2">
        <v>43922.525680312501</v>
      </c>
      <c r="B1310" s="2">
        <f t="shared" si="40"/>
        <v>3794906218.7790003</v>
      </c>
      <c r="C1310" s="2">
        <f t="shared" si="41"/>
        <v>2.7990007400512695</v>
      </c>
      <c r="D1310" s="1">
        <v>245.37119999999999</v>
      </c>
      <c r="E1310" s="1">
        <v>-6.9985179999999998</v>
      </c>
    </row>
    <row r="1311" spans="1:5" x14ac:dyDescent="0.25">
      <c r="A1311" s="2">
        <v>43922.525680324077</v>
      </c>
      <c r="B1311" s="2">
        <f t="shared" si="40"/>
        <v>3794906218.7800002</v>
      </c>
      <c r="C1311" s="2">
        <f t="shared" si="41"/>
        <v>2.8000006675720215</v>
      </c>
      <c r="D1311" s="1">
        <v>245.45820000000001</v>
      </c>
      <c r="E1311" s="1">
        <v>-7.0300979999999997</v>
      </c>
    </row>
    <row r="1312" spans="1:5" x14ac:dyDescent="0.25">
      <c r="A1312" s="2">
        <v>43922.525680335646</v>
      </c>
      <c r="B1312" s="2">
        <f t="shared" si="40"/>
        <v>3794906218.7809997</v>
      </c>
      <c r="C1312" s="2">
        <f t="shared" si="41"/>
        <v>2.8010001182556152</v>
      </c>
      <c r="D1312" s="1">
        <v>245.6514</v>
      </c>
      <c r="E1312" s="1">
        <v>-7.0616779999999997</v>
      </c>
    </row>
    <row r="1313" spans="1:5" x14ac:dyDescent="0.25">
      <c r="A1313" s="2">
        <v>43922.525680347222</v>
      </c>
      <c r="B1313" s="2">
        <f t="shared" si="40"/>
        <v>3794906218.7820001</v>
      </c>
      <c r="C1313" s="2">
        <f t="shared" si="41"/>
        <v>2.8020005226135254</v>
      </c>
      <c r="D1313" s="1">
        <v>245.63210000000001</v>
      </c>
      <c r="E1313" s="1">
        <v>-7.090681</v>
      </c>
    </row>
    <row r="1314" spans="1:5" x14ac:dyDescent="0.25">
      <c r="A1314" s="2">
        <v>43922.525680358798</v>
      </c>
      <c r="B1314" s="2">
        <f t="shared" si="40"/>
        <v>3794906218.783</v>
      </c>
      <c r="C1314" s="2">
        <f t="shared" si="41"/>
        <v>2.8030004501342773</v>
      </c>
      <c r="D1314" s="1">
        <v>245.864</v>
      </c>
      <c r="E1314" s="1">
        <v>-7.122261</v>
      </c>
    </row>
    <row r="1315" spans="1:5" x14ac:dyDescent="0.25">
      <c r="A1315" s="2">
        <v>43922.525680370367</v>
      </c>
      <c r="B1315" s="2">
        <f t="shared" si="40"/>
        <v>3794906218.7839999</v>
      </c>
      <c r="C1315" s="2">
        <f t="shared" si="41"/>
        <v>2.8040003776550293</v>
      </c>
      <c r="D1315" s="1">
        <v>245.81569999999999</v>
      </c>
      <c r="E1315" s="1">
        <v>-7.1512640000000003</v>
      </c>
    </row>
    <row r="1316" spans="1:5" x14ac:dyDescent="0.25">
      <c r="A1316" s="2">
        <v>43922.525680381943</v>
      </c>
      <c r="B1316" s="2">
        <f t="shared" si="40"/>
        <v>3794906218.7849998</v>
      </c>
      <c r="C1316" s="2">
        <f t="shared" si="41"/>
        <v>2.8050003051757813</v>
      </c>
      <c r="D1316" s="1">
        <v>245.80600000000001</v>
      </c>
      <c r="E1316" s="1">
        <v>-7.1828440000000002</v>
      </c>
    </row>
    <row r="1317" spans="1:5" x14ac:dyDescent="0.25">
      <c r="A1317" s="2">
        <v>43922.525680393519</v>
      </c>
      <c r="B1317" s="2">
        <f t="shared" si="40"/>
        <v>3794906218.7860003</v>
      </c>
      <c r="C1317" s="2">
        <f t="shared" si="41"/>
        <v>2.8060007095336914</v>
      </c>
      <c r="D1317" s="1">
        <v>246.0669</v>
      </c>
      <c r="E1317" s="1">
        <v>-7.2131350000000003</v>
      </c>
    </row>
    <row r="1318" spans="1:5" x14ac:dyDescent="0.25">
      <c r="A1318" s="2">
        <v>43922.525680405095</v>
      </c>
      <c r="B1318" s="2">
        <f t="shared" si="40"/>
        <v>3794906218.7870002</v>
      </c>
      <c r="C1318" s="2">
        <f t="shared" si="41"/>
        <v>2.8070006370544434</v>
      </c>
      <c r="D1318" s="1">
        <v>245.97030000000001</v>
      </c>
      <c r="E1318" s="1">
        <v>-7.2453599999999998</v>
      </c>
    </row>
    <row r="1319" spans="1:5" x14ac:dyDescent="0.25">
      <c r="A1319" s="2">
        <v>43922.525680416664</v>
      </c>
      <c r="B1319" s="2">
        <f t="shared" si="40"/>
        <v>3794906218.7879996</v>
      </c>
      <c r="C1319" s="2">
        <f t="shared" si="41"/>
        <v>2.8080000877380371</v>
      </c>
      <c r="D1319" s="1">
        <v>246.08629999999999</v>
      </c>
      <c r="E1319" s="1">
        <v>-7.2769409999999999</v>
      </c>
    </row>
    <row r="1320" spans="1:5" x14ac:dyDescent="0.25">
      <c r="A1320" s="2">
        <v>43922.52568042824</v>
      </c>
      <c r="B1320" s="2">
        <f t="shared" si="40"/>
        <v>3794906218.789</v>
      </c>
      <c r="C1320" s="2">
        <f t="shared" si="41"/>
        <v>2.8090004920959473</v>
      </c>
      <c r="D1320" s="1">
        <v>246.22149999999999</v>
      </c>
      <c r="E1320" s="1">
        <v>-7.3078770000000004</v>
      </c>
    </row>
    <row r="1321" spans="1:5" x14ac:dyDescent="0.25">
      <c r="A1321" s="2">
        <v>43922.525680439816</v>
      </c>
      <c r="B1321" s="2">
        <f t="shared" si="40"/>
        <v>3794906218.79</v>
      </c>
      <c r="C1321" s="2">
        <f t="shared" si="41"/>
        <v>2.8100004196166992</v>
      </c>
      <c r="D1321" s="1">
        <v>246.13460000000001</v>
      </c>
      <c r="E1321" s="1">
        <v>-7.3388119999999999</v>
      </c>
    </row>
    <row r="1322" spans="1:5" x14ac:dyDescent="0.25">
      <c r="A1322" s="2">
        <v>43922.525680451392</v>
      </c>
      <c r="B1322" s="2">
        <f t="shared" si="40"/>
        <v>3794906218.7910004</v>
      </c>
      <c r="C1322" s="2">
        <f t="shared" si="41"/>
        <v>2.8110008239746094</v>
      </c>
      <c r="D1322" s="1">
        <v>246.33750000000001</v>
      </c>
      <c r="E1322" s="1">
        <v>-7.3691040000000001</v>
      </c>
    </row>
    <row r="1323" spans="1:5" x14ac:dyDescent="0.25">
      <c r="A1323" s="2">
        <v>43922.525680462961</v>
      </c>
      <c r="B1323" s="2">
        <f t="shared" si="40"/>
        <v>3794906218.7919998</v>
      </c>
      <c r="C1323" s="2">
        <f t="shared" si="41"/>
        <v>2.8120002746582031</v>
      </c>
      <c r="D1323" s="1">
        <v>246.33750000000001</v>
      </c>
      <c r="E1323" s="1">
        <v>-7.4000399999999997</v>
      </c>
    </row>
    <row r="1324" spans="1:5" x14ac:dyDescent="0.25">
      <c r="A1324" s="2">
        <v>43922.525680474537</v>
      </c>
      <c r="B1324" s="2">
        <f t="shared" si="40"/>
        <v>3794906218.7929997</v>
      </c>
      <c r="C1324" s="2">
        <f t="shared" si="41"/>
        <v>2.8130002021789551</v>
      </c>
      <c r="D1324" s="1">
        <v>246.4341</v>
      </c>
      <c r="E1324" s="1">
        <v>-7.4329090000000004</v>
      </c>
    </row>
    <row r="1325" spans="1:5" x14ac:dyDescent="0.25">
      <c r="A1325" s="2">
        <v>43922.525680486113</v>
      </c>
      <c r="B1325" s="2">
        <f t="shared" si="40"/>
        <v>3794906218.7940001</v>
      </c>
      <c r="C1325" s="2">
        <f t="shared" si="41"/>
        <v>2.8140006065368652</v>
      </c>
      <c r="D1325" s="1">
        <v>246.637</v>
      </c>
      <c r="E1325" s="1">
        <v>-7.4619119999999999</v>
      </c>
    </row>
    <row r="1326" spans="1:5" x14ac:dyDescent="0.25">
      <c r="A1326" s="2">
        <v>43922.525680497682</v>
      </c>
      <c r="B1326" s="2">
        <f t="shared" si="40"/>
        <v>3794906218.7949996</v>
      </c>
      <c r="C1326" s="2">
        <f t="shared" si="41"/>
        <v>2.815000057220459</v>
      </c>
      <c r="D1326" s="1">
        <v>246.57910000000001</v>
      </c>
      <c r="E1326" s="1">
        <v>-7.4947809999999997</v>
      </c>
    </row>
    <row r="1327" spans="1:5" x14ac:dyDescent="0.25">
      <c r="A1327" s="2">
        <v>43922.525680509258</v>
      </c>
      <c r="B1327" s="2">
        <f t="shared" si="40"/>
        <v>3794906218.796</v>
      </c>
      <c r="C1327" s="2">
        <f t="shared" si="41"/>
        <v>2.8160004615783691</v>
      </c>
      <c r="D1327" s="1">
        <v>246.68530000000001</v>
      </c>
      <c r="E1327" s="1">
        <v>-7.522494</v>
      </c>
    </row>
    <row r="1328" spans="1:5" x14ac:dyDescent="0.25">
      <c r="A1328" s="2">
        <v>43922.525680520834</v>
      </c>
      <c r="B1328" s="2">
        <f t="shared" si="40"/>
        <v>3794906218.7969999</v>
      </c>
      <c r="C1328" s="2">
        <f t="shared" si="41"/>
        <v>2.8170003890991211</v>
      </c>
      <c r="D1328" s="1">
        <v>246.75299999999999</v>
      </c>
      <c r="E1328" s="1">
        <v>-7.5534299999999996</v>
      </c>
    </row>
    <row r="1329" spans="1:5" x14ac:dyDescent="0.25">
      <c r="A1329" s="2">
        <v>43922.52568053241</v>
      </c>
      <c r="B1329" s="2">
        <f t="shared" si="40"/>
        <v>3794906218.7980003</v>
      </c>
      <c r="C1329" s="2">
        <f t="shared" si="41"/>
        <v>2.8180007934570313</v>
      </c>
      <c r="D1329" s="1">
        <v>246.67570000000001</v>
      </c>
      <c r="E1329" s="1">
        <v>-7.582433</v>
      </c>
    </row>
    <row r="1330" spans="1:5" x14ac:dyDescent="0.25">
      <c r="A1330" s="2">
        <v>43922.525680543979</v>
      </c>
      <c r="B1330" s="2">
        <f t="shared" si="40"/>
        <v>3794906218.7989998</v>
      </c>
      <c r="C1330" s="2">
        <f t="shared" si="41"/>
        <v>2.819000244140625</v>
      </c>
      <c r="D1330" s="1">
        <v>246.87860000000001</v>
      </c>
      <c r="E1330" s="1">
        <v>-7.6133689999999996</v>
      </c>
    </row>
    <row r="1331" spans="1:5" x14ac:dyDescent="0.25">
      <c r="A1331" s="2">
        <v>43922.525680555555</v>
      </c>
      <c r="B1331" s="2">
        <f t="shared" si="40"/>
        <v>3794906218.7999997</v>
      </c>
      <c r="C1331" s="2">
        <f t="shared" si="41"/>
        <v>2.820000171661377</v>
      </c>
      <c r="D1331" s="1">
        <v>246.75299999999999</v>
      </c>
      <c r="E1331" s="1">
        <v>-7.6417270000000004</v>
      </c>
    </row>
    <row r="1332" spans="1:5" x14ac:dyDescent="0.25">
      <c r="A1332" s="2">
        <v>43922.525680567131</v>
      </c>
      <c r="B1332" s="2">
        <f t="shared" si="40"/>
        <v>3794906218.8010001</v>
      </c>
      <c r="C1332" s="2">
        <f t="shared" si="41"/>
        <v>2.8210005760192871</v>
      </c>
      <c r="D1332" s="1">
        <v>246.96559999999999</v>
      </c>
      <c r="E1332" s="1">
        <v>-7.6681509999999999</v>
      </c>
    </row>
    <row r="1333" spans="1:5" x14ac:dyDescent="0.25">
      <c r="A1333" s="2">
        <v>43922.525680578707</v>
      </c>
      <c r="B1333" s="2">
        <f t="shared" si="40"/>
        <v>3794906218.802</v>
      </c>
      <c r="C1333" s="2">
        <f t="shared" si="41"/>
        <v>2.8220005035400391</v>
      </c>
      <c r="D1333" s="1">
        <v>247.0718</v>
      </c>
      <c r="E1333" s="1">
        <v>-7.6971530000000001</v>
      </c>
    </row>
    <row r="1334" spans="1:5" x14ac:dyDescent="0.25">
      <c r="A1334" s="2">
        <v>43922.525680590275</v>
      </c>
      <c r="B1334" s="2">
        <f t="shared" si="40"/>
        <v>3794906218.803</v>
      </c>
      <c r="C1334" s="2">
        <f t="shared" si="41"/>
        <v>2.823000431060791</v>
      </c>
      <c r="D1334" s="1">
        <v>247.05250000000001</v>
      </c>
      <c r="E1334" s="1">
        <v>-7.7267999999999999</v>
      </c>
    </row>
    <row r="1335" spans="1:5" x14ac:dyDescent="0.25">
      <c r="A1335" s="2">
        <v>43922.525680601851</v>
      </c>
      <c r="B1335" s="2">
        <f t="shared" si="40"/>
        <v>3794906218.8039999</v>
      </c>
      <c r="C1335" s="2">
        <f t="shared" si="41"/>
        <v>2.824000358581543</v>
      </c>
      <c r="D1335" s="1">
        <v>247.25540000000001</v>
      </c>
      <c r="E1335" s="1">
        <v>-7.7506469999999998</v>
      </c>
    </row>
    <row r="1336" spans="1:5" x14ac:dyDescent="0.25">
      <c r="A1336" s="2">
        <v>43922.525680613428</v>
      </c>
      <c r="B1336" s="2">
        <f t="shared" si="40"/>
        <v>3794906218.8050003</v>
      </c>
      <c r="C1336" s="2">
        <f t="shared" si="41"/>
        <v>2.8250007629394531</v>
      </c>
      <c r="D1336" s="1">
        <v>247.15880000000001</v>
      </c>
      <c r="E1336" s="1">
        <v>-7.7783600000000002</v>
      </c>
    </row>
    <row r="1337" spans="1:5" x14ac:dyDescent="0.25">
      <c r="A1337" s="2">
        <v>43922.525680625004</v>
      </c>
      <c r="B1337" s="2">
        <f t="shared" si="40"/>
        <v>3794906218.8060002</v>
      </c>
      <c r="C1337" s="2">
        <f t="shared" si="41"/>
        <v>2.8260006904602051</v>
      </c>
      <c r="D1337" s="1">
        <v>247.21680000000001</v>
      </c>
      <c r="E1337" s="1">
        <v>-7.8009180000000002</v>
      </c>
    </row>
    <row r="1338" spans="1:5" x14ac:dyDescent="0.25">
      <c r="A1338" s="2">
        <v>43922.525680636572</v>
      </c>
      <c r="B1338" s="2">
        <f t="shared" si="40"/>
        <v>3794906218.8069997</v>
      </c>
      <c r="C1338" s="2">
        <f t="shared" si="41"/>
        <v>2.8270001411437988</v>
      </c>
      <c r="D1338" s="1">
        <v>247.45840000000001</v>
      </c>
      <c r="E1338" s="1">
        <v>-7.8266980000000004</v>
      </c>
    </row>
    <row r="1339" spans="1:5" x14ac:dyDescent="0.25">
      <c r="A1339" s="2">
        <v>43922.525680648148</v>
      </c>
      <c r="B1339" s="2">
        <f t="shared" si="40"/>
        <v>3794906218.8080001</v>
      </c>
      <c r="C1339" s="2">
        <f t="shared" si="41"/>
        <v>2.828000545501709</v>
      </c>
      <c r="D1339" s="1">
        <v>247.3134</v>
      </c>
      <c r="E1339" s="1">
        <v>-7.8537660000000002</v>
      </c>
    </row>
    <row r="1340" spans="1:5" x14ac:dyDescent="0.25">
      <c r="A1340" s="2">
        <v>43922.525680659724</v>
      </c>
      <c r="B1340" s="2">
        <f t="shared" si="40"/>
        <v>3794906218.809</v>
      </c>
      <c r="C1340" s="2">
        <f t="shared" si="41"/>
        <v>2.8290004730224609</v>
      </c>
      <c r="D1340" s="1">
        <v>247.49700000000001</v>
      </c>
      <c r="E1340" s="1">
        <v>-7.8724569999999998</v>
      </c>
    </row>
    <row r="1341" spans="1:5" x14ac:dyDescent="0.25">
      <c r="A1341" s="2">
        <v>43922.525680671293</v>
      </c>
      <c r="B1341" s="2">
        <f t="shared" si="40"/>
        <v>3794906218.8099999</v>
      </c>
      <c r="C1341" s="2">
        <f t="shared" si="41"/>
        <v>2.8300004005432129</v>
      </c>
      <c r="D1341" s="1">
        <v>247.584</v>
      </c>
      <c r="E1341" s="1">
        <v>-7.898237</v>
      </c>
    </row>
    <row r="1342" spans="1:5" x14ac:dyDescent="0.25">
      <c r="A1342" s="2">
        <v>43922.525680682869</v>
      </c>
      <c r="B1342" s="2">
        <f t="shared" si="40"/>
        <v>3794906218.8109999</v>
      </c>
      <c r="C1342" s="2">
        <f t="shared" si="41"/>
        <v>2.8310003280639648</v>
      </c>
      <c r="D1342" s="1">
        <v>247.45840000000001</v>
      </c>
      <c r="E1342" s="1">
        <v>-7.9227280000000002</v>
      </c>
    </row>
    <row r="1343" spans="1:5" x14ac:dyDescent="0.25">
      <c r="A1343" s="2">
        <v>43922.525680694445</v>
      </c>
      <c r="B1343" s="2">
        <f t="shared" si="40"/>
        <v>3794906218.8120003</v>
      </c>
      <c r="C1343" s="2">
        <f t="shared" si="41"/>
        <v>2.832000732421875</v>
      </c>
      <c r="D1343" s="1">
        <v>247.66130000000001</v>
      </c>
      <c r="E1343" s="1">
        <v>-7.9446409999999998</v>
      </c>
    </row>
    <row r="1344" spans="1:5" x14ac:dyDescent="0.25">
      <c r="A1344" s="2">
        <v>43922.525680706021</v>
      </c>
      <c r="B1344" s="2">
        <f t="shared" si="40"/>
        <v>3794906218.8130002</v>
      </c>
      <c r="C1344" s="2">
        <f t="shared" si="41"/>
        <v>2.833000659942627</v>
      </c>
      <c r="D1344" s="1">
        <v>247.60329999999999</v>
      </c>
      <c r="E1344" s="1">
        <v>-7.9626869999999998</v>
      </c>
    </row>
    <row r="1345" spans="1:5" x14ac:dyDescent="0.25">
      <c r="A1345" s="2">
        <v>43922.52568071759</v>
      </c>
      <c r="B1345" s="2">
        <f t="shared" si="40"/>
        <v>3794906218.8139997</v>
      </c>
      <c r="C1345" s="2">
        <f t="shared" si="41"/>
        <v>2.8340001106262207</v>
      </c>
      <c r="D1345" s="1">
        <v>247.70959999999999</v>
      </c>
      <c r="E1345" s="1">
        <v>-7.9839549999999999</v>
      </c>
    </row>
    <row r="1346" spans="1:5" x14ac:dyDescent="0.25">
      <c r="A1346" s="2">
        <v>43922.525680729166</v>
      </c>
      <c r="B1346" s="2">
        <f t="shared" ref="B1346:B1409" si="42">A1346*86400</f>
        <v>3794906218.8150001</v>
      </c>
      <c r="C1346" s="2">
        <f t="shared" ref="C1346:C1409" si="43">B1346-$B$1</f>
        <v>2.8350005149841309</v>
      </c>
      <c r="D1346" s="1">
        <v>247.80619999999999</v>
      </c>
      <c r="E1346" s="1">
        <v>-8.0000680000000006</v>
      </c>
    </row>
    <row r="1347" spans="1:5" x14ac:dyDescent="0.25">
      <c r="A1347" s="2">
        <v>43922.525680740742</v>
      </c>
      <c r="B1347" s="2">
        <f t="shared" si="42"/>
        <v>3794906218.816</v>
      </c>
      <c r="C1347" s="2">
        <f t="shared" si="43"/>
        <v>2.8360004425048828</v>
      </c>
      <c r="D1347" s="1">
        <v>247.82550000000001</v>
      </c>
      <c r="E1347" s="1">
        <v>-8.0219810000000003</v>
      </c>
    </row>
    <row r="1348" spans="1:5" x14ac:dyDescent="0.25">
      <c r="A1348" s="2">
        <v>43922.525680752318</v>
      </c>
      <c r="B1348" s="2">
        <f t="shared" si="42"/>
        <v>3794906218.8170004</v>
      </c>
      <c r="C1348" s="2">
        <f t="shared" si="43"/>
        <v>2.837000846862793</v>
      </c>
      <c r="D1348" s="1">
        <v>247.9512</v>
      </c>
      <c r="E1348" s="1">
        <v>-8.0413150000000009</v>
      </c>
    </row>
    <row r="1349" spans="1:5" x14ac:dyDescent="0.25">
      <c r="A1349" s="2">
        <v>43922.525680763887</v>
      </c>
      <c r="B1349" s="2">
        <f t="shared" si="42"/>
        <v>3794906218.8179998</v>
      </c>
      <c r="C1349" s="2">
        <f t="shared" si="43"/>
        <v>2.8380002975463867</v>
      </c>
      <c r="D1349" s="1">
        <v>247.93180000000001</v>
      </c>
      <c r="E1349" s="1">
        <v>-8.0587169999999997</v>
      </c>
    </row>
    <row r="1350" spans="1:5" x14ac:dyDescent="0.25">
      <c r="A1350" s="2">
        <v>43922.525680775463</v>
      </c>
      <c r="B1350" s="2">
        <f t="shared" si="42"/>
        <v>3794906218.8190002</v>
      </c>
      <c r="C1350" s="2">
        <f t="shared" si="43"/>
        <v>2.8390007019042969</v>
      </c>
      <c r="D1350" s="1">
        <v>247.96080000000001</v>
      </c>
      <c r="E1350" s="1">
        <v>-8.0748289999999994</v>
      </c>
    </row>
    <row r="1351" spans="1:5" x14ac:dyDescent="0.25">
      <c r="A1351" s="2">
        <v>43922.525680787039</v>
      </c>
      <c r="B1351" s="2">
        <f t="shared" si="42"/>
        <v>3794906218.8200002</v>
      </c>
      <c r="C1351" s="2">
        <f t="shared" si="43"/>
        <v>2.8400006294250488</v>
      </c>
      <c r="D1351" s="1">
        <v>248.06710000000001</v>
      </c>
      <c r="E1351" s="1">
        <v>-8.0915859999999995</v>
      </c>
    </row>
    <row r="1352" spans="1:5" x14ac:dyDescent="0.25">
      <c r="A1352" s="2">
        <v>43922.525680798608</v>
      </c>
      <c r="B1352" s="2">
        <f t="shared" si="42"/>
        <v>3794906218.8209996</v>
      </c>
      <c r="C1352" s="2">
        <f t="shared" si="43"/>
        <v>2.8410000801086426</v>
      </c>
      <c r="D1352" s="1">
        <v>247.98009999999999</v>
      </c>
      <c r="E1352" s="1">
        <v>-8.1064100000000003</v>
      </c>
    </row>
    <row r="1353" spans="1:5" x14ac:dyDescent="0.25">
      <c r="A1353" s="2">
        <v>43922.525680810184</v>
      </c>
      <c r="B1353" s="2">
        <f t="shared" si="42"/>
        <v>3794906218.822</v>
      </c>
      <c r="C1353" s="2">
        <f t="shared" si="43"/>
        <v>2.8420004844665527</v>
      </c>
      <c r="D1353" s="1">
        <v>248.21199999999999</v>
      </c>
      <c r="E1353" s="1">
        <v>-8.1193000000000008</v>
      </c>
    </row>
    <row r="1354" spans="1:5" x14ac:dyDescent="0.25">
      <c r="A1354" s="2">
        <v>43922.52568082176</v>
      </c>
      <c r="B1354" s="2">
        <f t="shared" si="42"/>
        <v>3794906218.823</v>
      </c>
      <c r="C1354" s="2">
        <f t="shared" si="43"/>
        <v>2.8430004119873047</v>
      </c>
      <c r="D1354" s="1">
        <v>248.2217</v>
      </c>
      <c r="E1354" s="1">
        <v>-8.1341230000000007</v>
      </c>
    </row>
    <row r="1355" spans="1:5" x14ac:dyDescent="0.25">
      <c r="A1355" s="2">
        <v>43922.525680833336</v>
      </c>
      <c r="B1355" s="2">
        <f t="shared" si="42"/>
        <v>3794906218.8240004</v>
      </c>
      <c r="C1355" s="2">
        <f t="shared" si="43"/>
        <v>2.8440008163452148</v>
      </c>
      <c r="D1355" s="1">
        <v>248.13470000000001</v>
      </c>
      <c r="E1355" s="1">
        <v>-8.1521690000000007</v>
      </c>
    </row>
    <row r="1356" spans="1:5" x14ac:dyDescent="0.25">
      <c r="A1356" s="2">
        <v>43922.525680844905</v>
      </c>
      <c r="B1356" s="2">
        <f t="shared" si="42"/>
        <v>3794906218.8249998</v>
      </c>
      <c r="C1356" s="2">
        <f t="shared" si="43"/>
        <v>2.8450002670288086</v>
      </c>
      <c r="D1356" s="1">
        <v>248.33770000000001</v>
      </c>
      <c r="E1356" s="1">
        <v>-8.1605480000000004</v>
      </c>
    </row>
    <row r="1357" spans="1:5" x14ac:dyDescent="0.25">
      <c r="A1357" s="2">
        <v>43922.525680856481</v>
      </c>
      <c r="B1357" s="2">
        <f t="shared" si="42"/>
        <v>3794906218.8259997</v>
      </c>
      <c r="C1357" s="2">
        <f t="shared" si="43"/>
        <v>2.8460001945495605</v>
      </c>
      <c r="D1357" s="1">
        <v>248.27969999999999</v>
      </c>
      <c r="E1357" s="1">
        <v>-8.1740820000000003</v>
      </c>
    </row>
    <row r="1358" spans="1:5" x14ac:dyDescent="0.25">
      <c r="A1358" s="2">
        <v>43922.525680868057</v>
      </c>
      <c r="B1358" s="2">
        <f t="shared" si="42"/>
        <v>3794906218.8270001</v>
      </c>
      <c r="C1358" s="2">
        <f t="shared" si="43"/>
        <v>2.8470005989074707</v>
      </c>
      <c r="D1358" s="1">
        <v>248.34729999999999</v>
      </c>
      <c r="E1358" s="1">
        <v>-8.1863279999999996</v>
      </c>
    </row>
    <row r="1359" spans="1:5" x14ac:dyDescent="0.25">
      <c r="A1359" s="2">
        <v>43922.525680879633</v>
      </c>
      <c r="B1359" s="2">
        <f t="shared" si="42"/>
        <v>3794906218.8280001</v>
      </c>
      <c r="C1359" s="2">
        <f t="shared" si="43"/>
        <v>2.8480005264282227</v>
      </c>
      <c r="D1359" s="1">
        <v>248.47290000000001</v>
      </c>
      <c r="E1359" s="1">
        <v>-8.1966400000000004</v>
      </c>
    </row>
    <row r="1360" spans="1:5" x14ac:dyDescent="0.25">
      <c r="A1360" s="2">
        <v>43922.525680891202</v>
      </c>
      <c r="B1360" s="2">
        <f t="shared" si="42"/>
        <v>3794906218.829</v>
      </c>
      <c r="C1360" s="2">
        <f t="shared" si="43"/>
        <v>2.8490004539489746</v>
      </c>
      <c r="D1360" s="1">
        <v>248.34729999999999</v>
      </c>
      <c r="E1360" s="1">
        <v>-8.2050180000000008</v>
      </c>
    </row>
    <row r="1361" spans="1:5" x14ac:dyDescent="0.25">
      <c r="A1361" s="2">
        <v>43922.525680902778</v>
      </c>
      <c r="B1361" s="2">
        <f t="shared" si="42"/>
        <v>3794906218.8299999</v>
      </c>
      <c r="C1361" s="2">
        <f t="shared" si="43"/>
        <v>2.8500003814697266</v>
      </c>
      <c r="D1361" s="1">
        <v>248.48259999999999</v>
      </c>
      <c r="E1361" s="1">
        <v>-8.2140409999999999</v>
      </c>
    </row>
    <row r="1362" spans="1:5" x14ac:dyDescent="0.25">
      <c r="A1362" s="2">
        <v>43922.525680914354</v>
      </c>
      <c r="B1362" s="2">
        <f t="shared" si="42"/>
        <v>3794906218.8310003</v>
      </c>
      <c r="C1362" s="2">
        <f t="shared" si="43"/>
        <v>2.8510007858276367</v>
      </c>
      <c r="D1362" s="1">
        <v>248.4923</v>
      </c>
      <c r="E1362" s="1">
        <v>-8.2204859999999993</v>
      </c>
    </row>
    <row r="1363" spans="1:5" x14ac:dyDescent="0.25">
      <c r="A1363" s="2">
        <v>43922.525680925923</v>
      </c>
      <c r="B1363" s="2">
        <f t="shared" si="42"/>
        <v>3794906218.8319998</v>
      </c>
      <c r="C1363" s="2">
        <f t="shared" si="43"/>
        <v>2.8520002365112305</v>
      </c>
      <c r="D1363" s="1">
        <v>248.5213</v>
      </c>
      <c r="E1363" s="1">
        <v>-8.2275759999999991</v>
      </c>
    </row>
    <row r="1364" spans="1:5" x14ac:dyDescent="0.25">
      <c r="A1364" s="2">
        <v>43922.525680937499</v>
      </c>
      <c r="B1364" s="2">
        <f t="shared" si="42"/>
        <v>3794906218.8329997</v>
      </c>
      <c r="C1364" s="2">
        <f t="shared" si="43"/>
        <v>2.8530001640319824</v>
      </c>
      <c r="D1364" s="1">
        <v>248.68549999999999</v>
      </c>
      <c r="E1364" s="1">
        <v>-8.2346649999999997</v>
      </c>
    </row>
    <row r="1365" spans="1:5" x14ac:dyDescent="0.25">
      <c r="A1365" s="2">
        <v>43922.525680949075</v>
      </c>
      <c r="B1365" s="2">
        <f t="shared" si="42"/>
        <v>3794906218.8340001</v>
      </c>
      <c r="C1365" s="2">
        <f t="shared" si="43"/>
        <v>2.8540005683898926</v>
      </c>
      <c r="D1365" s="1">
        <v>248.57919999999999</v>
      </c>
      <c r="E1365" s="1">
        <v>-8.2430439999999994</v>
      </c>
    </row>
    <row r="1366" spans="1:5" x14ac:dyDescent="0.25">
      <c r="A1366" s="2">
        <v>43922.525680960651</v>
      </c>
      <c r="B1366" s="2">
        <f t="shared" si="42"/>
        <v>3794906218.835</v>
      </c>
      <c r="C1366" s="2">
        <f t="shared" si="43"/>
        <v>2.8550004959106445</v>
      </c>
      <c r="D1366" s="1">
        <v>248.74350000000001</v>
      </c>
      <c r="E1366" s="1">
        <v>-8.2482000000000006</v>
      </c>
    </row>
    <row r="1367" spans="1:5" x14ac:dyDescent="0.25">
      <c r="A1367" s="2">
        <v>43922.52568097222</v>
      </c>
      <c r="B1367" s="2">
        <f t="shared" si="42"/>
        <v>3794906218.836</v>
      </c>
      <c r="C1367" s="2">
        <f t="shared" si="43"/>
        <v>2.8560004234313965</v>
      </c>
      <c r="D1367" s="1">
        <v>248.77250000000001</v>
      </c>
      <c r="E1367" s="1">
        <v>-8.2514219999999998</v>
      </c>
    </row>
    <row r="1368" spans="1:5" x14ac:dyDescent="0.25">
      <c r="A1368" s="2">
        <v>43922.525680983796</v>
      </c>
      <c r="B1368" s="2">
        <f t="shared" si="42"/>
        <v>3794906218.8369999</v>
      </c>
      <c r="C1368" s="2">
        <f t="shared" si="43"/>
        <v>2.8570003509521484</v>
      </c>
      <c r="D1368" s="1">
        <v>248.7338</v>
      </c>
      <c r="E1368" s="1">
        <v>-8.2520670000000003</v>
      </c>
    </row>
    <row r="1369" spans="1:5" x14ac:dyDescent="0.25">
      <c r="A1369" s="2">
        <v>43922.525680995372</v>
      </c>
      <c r="B1369" s="2">
        <f t="shared" si="42"/>
        <v>3794906218.8380003</v>
      </c>
      <c r="C1369" s="2">
        <f t="shared" si="43"/>
        <v>2.8580007553100586</v>
      </c>
      <c r="D1369" s="1">
        <v>248.87880000000001</v>
      </c>
      <c r="E1369" s="1">
        <v>-8.2604450000000007</v>
      </c>
    </row>
    <row r="1370" spans="1:5" x14ac:dyDescent="0.25">
      <c r="A1370" s="2">
        <v>43922.525681006948</v>
      </c>
      <c r="B1370" s="2">
        <f t="shared" si="42"/>
        <v>3794906218.8390002</v>
      </c>
      <c r="C1370" s="2">
        <f t="shared" si="43"/>
        <v>2.8590006828308105</v>
      </c>
      <c r="D1370" s="1">
        <v>248.81110000000001</v>
      </c>
      <c r="E1370" s="1">
        <v>-8.2623789999999993</v>
      </c>
    </row>
    <row r="1371" spans="1:5" x14ac:dyDescent="0.25">
      <c r="A1371" s="2">
        <v>43922.525681018516</v>
      </c>
      <c r="B1371" s="2">
        <f t="shared" si="42"/>
        <v>3794906218.8399997</v>
      </c>
      <c r="C1371" s="2">
        <f t="shared" si="43"/>
        <v>2.8600001335144043</v>
      </c>
      <c r="D1371" s="1">
        <v>248.82079999999999</v>
      </c>
      <c r="E1371" s="1">
        <v>-8.2630230000000005</v>
      </c>
    </row>
    <row r="1372" spans="1:5" x14ac:dyDescent="0.25">
      <c r="A1372" s="2">
        <v>43922.525681030093</v>
      </c>
      <c r="B1372" s="2">
        <f t="shared" si="42"/>
        <v>3794906218.8410001</v>
      </c>
      <c r="C1372" s="2">
        <f t="shared" si="43"/>
        <v>2.8610005378723145</v>
      </c>
      <c r="D1372" s="1">
        <v>248.9657</v>
      </c>
      <c r="E1372" s="1">
        <v>-8.2649570000000008</v>
      </c>
    </row>
    <row r="1373" spans="1:5" x14ac:dyDescent="0.25">
      <c r="A1373" s="2">
        <v>43922.525681041669</v>
      </c>
      <c r="B1373" s="2">
        <f t="shared" si="42"/>
        <v>3794906218.842</v>
      </c>
      <c r="C1373" s="2">
        <f t="shared" si="43"/>
        <v>2.8620004653930664</v>
      </c>
      <c r="D1373" s="1">
        <v>248.88839999999999</v>
      </c>
      <c r="E1373" s="1">
        <v>-8.2636679999999991</v>
      </c>
    </row>
    <row r="1374" spans="1:5" x14ac:dyDescent="0.25">
      <c r="A1374" s="2">
        <v>43922.525681053237</v>
      </c>
      <c r="B1374" s="2">
        <f t="shared" si="42"/>
        <v>3794906218.8429999</v>
      </c>
      <c r="C1374" s="2">
        <f t="shared" si="43"/>
        <v>2.8630003929138184</v>
      </c>
      <c r="D1374" s="1">
        <v>249.01410000000001</v>
      </c>
      <c r="E1374" s="1">
        <v>-8.2662460000000006</v>
      </c>
    </row>
    <row r="1375" spans="1:5" x14ac:dyDescent="0.25">
      <c r="A1375" s="2">
        <v>43922.525681064813</v>
      </c>
      <c r="B1375" s="2">
        <f t="shared" si="42"/>
        <v>3794906218.8439999</v>
      </c>
      <c r="C1375" s="2">
        <f t="shared" si="43"/>
        <v>2.8640003204345703</v>
      </c>
      <c r="D1375" s="1">
        <v>249.0334</v>
      </c>
      <c r="E1375" s="1">
        <v>-8.2604450000000007</v>
      </c>
    </row>
    <row r="1376" spans="1:5" x14ac:dyDescent="0.25">
      <c r="A1376" s="2">
        <v>43922.525681076389</v>
      </c>
      <c r="B1376" s="2">
        <f t="shared" si="42"/>
        <v>3794906218.8450003</v>
      </c>
      <c r="C1376" s="2">
        <f t="shared" si="43"/>
        <v>2.8650007247924805</v>
      </c>
      <c r="D1376" s="1">
        <v>249.0624</v>
      </c>
      <c r="E1376" s="1">
        <v>-8.2617340000000006</v>
      </c>
    </row>
    <row r="1377" spans="1:5" x14ac:dyDescent="0.25">
      <c r="A1377" s="2">
        <v>43922.525681087965</v>
      </c>
      <c r="B1377" s="2">
        <f t="shared" si="42"/>
        <v>3794906218.8460002</v>
      </c>
      <c r="C1377" s="2">
        <f t="shared" si="43"/>
        <v>2.8660006523132324</v>
      </c>
      <c r="D1377" s="1">
        <v>249.21700000000001</v>
      </c>
      <c r="E1377" s="1">
        <v>-8.2578669999999992</v>
      </c>
    </row>
    <row r="1378" spans="1:5" x14ac:dyDescent="0.25">
      <c r="A1378" s="2">
        <v>43922.525681099534</v>
      </c>
      <c r="B1378" s="2">
        <f t="shared" si="42"/>
        <v>3794906218.8469996</v>
      </c>
      <c r="C1378" s="2">
        <f t="shared" si="43"/>
        <v>2.8670001029968262</v>
      </c>
      <c r="D1378" s="1">
        <v>249.0624</v>
      </c>
      <c r="E1378" s="1">
        <v>-8.2552889999999994</v>
      </c>
    </row>
    <row r="1379" spans="1:5" x14ac:dyDescent="0.25">
      <c r="A1379" s="2">
        <v>43922.52568111111</v>
      </c>
      <c r="B1379" s="2">
        <f t="shared" si="42"/>
        <v>3794906218.848</v>
      </c>
      <c r="C1379" s="2">
        <f t="shared" si="43"/>
        <v>2.8680005073547363</v>
      </c>
      <c r="D1379" s="1">
        <v>249.2363</v>
      </c>
      <c r="E1379" s="1">
        <v>-8.2494890000000005</v>
      </c>
    </row>
    <row r="1380" spans="1:5" x14ac:dyDescent="0.25">
      <c r="A1380" s="2">
        <v>43922.525681122686</v>
      </c>
      <c r="B1380" s="2">
        <f t="shared" si="42"/>
        <v>3794906218.849</v>
      </c>
      <c r="C1380" s="2">
        <f t="shared" si="43"/>
        <v>2.8690004348754883</v>
      </c>
      <c r="D1380" s="1">
        <v>249.2749</v>
      </c>
      <c r="E1380" s="1">
        <v>-8.2462660000000003</v>
      </c>
    </row>
    <row r="1381" spans="1:5" x14ac:dyDescent="0.25">
      <c r="A1381" s="2">
        <v>43922.525681134262</v>
      </c>
      <c r="B1381" s="2">
        <f t="shared" si="42"/>
        <v>3794906218.8500004</v>
      </c>
      <c r="C1381" s="2">
        <f t="shared" si="43"/>
        <v>2.8700008392333984</v>
      </c>
      <c r="D1381" s="1">
        <v>249.24600000000001</v>
      </c>
      <c r="E1381" s="1">
        <v>-8.2372429999999994</v>
      </c>
    </row>
    <row r="1382" spans="1:5" x14ac:dyDescent="0.25">
      <c r="A1382" s="2">
        <v>43922.525681145831</v>
      </c>
      <c r="B1382" s="2">
        <f t="shared" si="42"/>
        <v>3794906218.8509998</v>
      </c>
      <c r="C1382" s="2">
        <f t="shared" si="43"/>
        <v>2.8710002899169922</v>
      </c>
      <c r="D1382" s="1">
        <v>249.38120000000001</v>
      </c>
      <c r="E1382" s="1">
        <v>-8.2372429999999994</v>
      </c>
    </row>
    <row r="1383" spans="1:5" x14ac:dyDescent="0.25">
      <c r="A1383" s="2">
        <v>43922.525681157407</v>
      </c>
      <c r="B1383" s="2">
        <f t="shared" si="42"/>
        <v>3794906218.8519998</v>
      </c>
      <c r="C1383" s="2">
        <f t="shared" si="43"/>
        <v>2.8720002174377441</v>
      </c>
      <c r="D1383" s="1">
        <v>249.25559999999999</v>
      </c>
      <c r="E1383" s="1">
        <v>-8.2275759999999991</v>
      </c>
    </row>
    <row r="1384" spans="1:5" x14ac:dyDescent="0.25">
      <c r="A1384" s="2">
        <v>43922.525681168983</v>
      </c>
      <c r="B1384" s="2">
        <f t="shared" si="42"/>
        <v>3794906218.8530002</v>
      </c>
      <c r="C1384" s="2">
        <f t="shared" si="43"/>
        <v>2.8730006217956543</v>
      </c>
      <c r="D1384" s="1">
        <v>249.36189999999999</v>
      </c>
      <c r="E1384" s="1">
        <v>-8.2230640000000008</v>
      </c>
    </row>
    <row r="1385" spans="1:5" x14ac:dyDescent="0.25">
      <c r="A1385" s="2">
        <v>43922.525681180552</v>
      </c>
      <c r="B1385" s="2">
        <f t="shared" si="42"/>
        <v>3794906218.8539996</v>
      </c>
      <c r="C1385" s="2">
        <f t="shared" si="43"/>
        <v>2.874000072479248</v>
      </c>
      <c r="D1385" s="1">
        <v>249.47790000000001</v>
      </c>
      <c r="E1385" s="1">
        <v>-8.2088850000000004</v>
      </c>
    </row>
    <row r="1386" spans="1:5" x14ac:dyDescent="0.25">
      <c r="A1386" s="2">
        <v>43922.525681192128</v>
      </c>
      <c r="B1386" s="2">
        <f t="shared" si="42"/>
        <v>3794906218.855</v>
      </c>
      <c r="C1386" s="2">
        <f t="shared" si="43"/>
        <v>2.8750004768371582</v>
      </c>
      <c r="D1386" s="1">
        <v>249.36189999999999</v>
      </c>
      <c r="E1386" s="1">
        <v>-8.2050180000000008</v>
      </c>
    </row>
    <row r="1387" spans="1:5" x14ac:dyDescent="0.25">
      <c r="A1387" s="2">
        <v>43922.525681203704</v>
      </c>
      <c r="B1387" s="2">
        <f t="shared" si="42"/>
        <v>3794906218.8559999</v>
      </c>
      <c r="C1387" s="2">
        <f t="shared" si="43"/>
        <v>2.8760004043579102</v>
      </c>
      <c r="D1387" s="1">
        <v>249.5455</v>
      </c>
      <c r="E1387" s="1">
        <v>-8.1940620000000006</v>
      </c>
    </row>
    <row r="1388" spans="1:5" x14ac:dyDescent="0.25">
      <c r="A1388" s="2">
        <v>43922.52568121528</v>
      </c>
      <c r="B1388" s="2">
        <f t="shared" si="42"/>
        <v>3794906218.8570004</v>
      </c>
      <c r="C1388" s="2">
        <f t="shared" si="43"/>
        <v>2.8770008087158203</v>
      </c>
      <c r="D1388" s="1">
        <v>249.5068</v>
      </c>
      <c r="E1388" s="1">
        <v>-8.1895500000000006</v>
      </c>
    </row>
    <row r="1389" spans="1:5" x14ac:dyDescent="0.25">
      <c r="A1389" s="2">
        <v>43922.525681226849</v>
      </c>
      <c r="B1389" s="2">
        <f t="shared" si="42"/>
        <v>3794906218.8579998</v>
      </c>
      <c r="C1389" s="2">
        <f t="shared" si="43"/>
        <v>2.8780002593994141</v>
      </c>
      <c r="D1389" s="1">
        <v>249.48750000000001</v>
      </c>
      <c r="E1389" s="1">
        <v>-8.1843939999999993</v>
      </c>
    </row>
    <row r="1390" spans="1:5" x14ac:dyDescent="0.25">
      <c r="A1390" s="2">
        <v>43922.525681238425</v>
      </c>
      <c r="B1390" s="2">
        <f t="shared" si="42"/>
        <v>3794906218.8589997</v>
      </c>
      <c r="C1390" s="2">
        <f t="shared" si="43"/>
        <v>2.879000186920166</v>
      </c>
      <c r="D1390" s="1">
        <v>249.66149999999999</v>
      </c>
      <c r="E1390" s="1">
        <v>-8.1676369999999991</v>
      </c>
    </row>
    <row r="1391" spans="1:5" x14ac:dyDescent="0.25">
      <c r="A1391" s="2">
        <v>43922.525681250001</v>
      </c>
      <c r="B1391" s="2">
        <f t="shared" si="42"/>
        <v>3794906218.8600001</v>
      </c>
      <c r="C1391" s="2">
        <f t="shared" si="43"/>
        <v>2.8800005912780762</v>
      </c>
      <c r="D1391" s="1">
        <v>249.52619999999999</v>
      </c>
      <c r="E1391" s="1">
        <v>-8.1592590000000005</v>
      </c>
    </row>
    <row r="1392" spans="1:5" x14ac:dyDescent="0.25">
      <c r="A1392" s="2">
        <v>43922.525681261577</v>
      </c>
      <c r="B1392" s="2">
        <f t="shared" si="42"/>
        <v>3794906218.8610001</v>
      </c>
      <c r="C1392" s="2">
        <f t="shared" si="43"/>
        <v>2.8810005187988281</v>
      </c>
      <c r="D1392" s="1">
        <v>249.63249999999999</v>
      </c>
      <c r="E1392" s="1">
        <v>-8.1470129999999994</v>
      </c>
    </row>
    <row r="1393" spans="1:5" x14ac:dyDescent="0.25">
      <c r="A1393" s="2">
        <v>43922.525681273146</v>
      </c>
      <c r="B1393" s="2">
        <f t="shared" si="42"/>
        <v>3794906218.862</v>
      </c>
      <c r="C1393" s="2">
        <f t="shared" si="43"/>
        <v>2.8820004463195801</v>
      </c>
      <c r="D1393" s="1">
        <v>249.70009999999999</v>
      </c>
      <c r="E1393" s="1">
        <v>-8.1321899999999996</v>
      </c>
    </row>
    <row r="1394" spans="1:5" x14ac:dyDescent="0.25">
      <c r="A1394" s="2">
        <v>43922.525681284722</v>
      </c>
      <c r="B1394" s="2">
        <f t="shared" si="42"/>
        <v>3794906218.8629999</v>
      </c>
      <c r="C1394" s="2">
        <f t="shared" si="43"/>
        <v>2.883000373840332</v>
      </c>
      <c r="D1394" s="1">
        <v>249.58410000000001</v>
      </c>
      <c r="E1394" s="1">
        <v>-8.1270340000000001</v>
      </c>
    </row>
    <row r="1395" spans="1:5" x14ac:dyDescent="0.25">
      <c r="A1395" s="2">
        <v>43922.525681296298</v>
      </c>
      <c r="B1395" s="2">
        <f t="shared" si="42"/>
        <v>3794906218.8640003</v>
      </c>
      <c r="C1395" s="2">
        <f t="shared" si="43"/>
        <v>2.8840007781982422</v>
      </c>
      <c r="D1395" s="1">
        <v>249.76769999999999</v>
      </c>
      <c r="E1395" s="1">
        <v>-8.1167219999999993</v>
      </c>
    </row>
    <row r="1396" spans="1:5" x14ac:dyDescent="0.25">
      <c r="A1396" s="2">
        <v>43922.525681307867</v>
      </c>
      <c r="B1396" s="2">
        <f t="shared" si="42"/>
        <v>3794906218.8649998</v>
      </c>
      <c r="C1396" s="2">
        <f t="shared" si="43"/>
        <v>2.8850002288818359</v>
      </c>
      <c r="D1396" s="1">
        <v>249.6421</v>
      </c>
      <c r="E1396" s="1">
        <v>-8.1076990000000002</v>
      </c>
    </row>
    <row r="1397" spans="1:5" x14ac:dyDescent="0.25">
      <c r="A1397" s="2">
        <v>43922.525681319443</v>
      </c>
      <c r="B1397" s="2">
        <f t="shared" si="42"/>
        <v>3794906218.8659997</v>
      </c>
      <c r="C1397" s="2">
        <f t="shared" si="43"/>
        <v>2.8860001564025879</v>
      </c>
      <c r="D1397" s="1">
        <v>249.8064</v>
      </c>
      <c r="E1397" s="1">
        <v>-8.1025430000000007</v>
      </c>
    </row>
    <row r="1398" spans="1:5" x14ac:dyDescent="0.25">
      <c r="A1398" s="2">
        <v>43922.525681331019</v>
      </c>
      <c r="B1398" s="2">
        <f t="shared" si="42"/>
        <v>3794906218.8670001</v>
      </c>
      <c r="C1398" s="2">
        <f t="shared" si="43"/>
        <v>2.887000560760498</v>
      </c>
      <c r="D1398" s="1">
        <v>249.89340000000001</v>
      </c>
      <c r="E1398" s="1">
        <v>-8.0877189999999999</v>
      </c>
    </row>
    <row r="1399" spans="1:5" x14ac:dyDescent="0.25">
      <c r="A1399" s="2">
        <v>43922.525681342595</v>
      </c>
      <c r="B1399" s="2">
        <f t="shared" si="42"/>
        <v>3794906218.868</v>
      </c>
      <c r="C1399" s="2">
        <f t="shared" si="43"/>
        <v>2.88800048828125</v>
      </c>
      <c r="D1399" s="1">
        <v>249.75810000000001</v>
      </c>
      <c r="E1399" s="1">
        <v>-8.0774069999999991</v>
      </c>
    </row>
    <row r="1400" spans="1:5" x14ac:dyDescent="0.25">
      <c r="A1400" s="2">
        <v>43922.525681354164</v>
      </c>
      <c r="B1400" s="2">
        <f t="shared" si="42"/>
        <v>3794906218.869</v>
      </c>
      <c r="C1400" s="2">
        <f t="shared" si="43"/>
        <v>2.889000415802002</v>
      </c>
      <c r="D1400" s="1">
        <v>249.8837</v>
      </c>
      <c r="E1400" s="1">
        <v>-8.068384</v>
      </c>
    </row>
    <row r="1401" spans="1:5" x14ac:dyDescent="0.25">
      <c r="A1401" s="2">
        <v>43922.52568136574</v>
      </c>
      <c r="B1401" s="2">
        <f t="shared" si="42"/>
        <v>3794906218.8699999</v>
      </c>
      <c r="C1401" s="2">
        <f t="shared" si="43"/>
        <v>2.8900003433227539</v>
      </c>
      <c r="D1401" s="1">
        <v>249.82570000000001</v>
      </c>
      <c r="E1401" s="1">
        <v>-8.0574279999999998</v>
      </c>
    </row>
    <row r="1402" spans="1:5" x14ac:dyDescent="0.25">
      <c r="A1402" s="2">
        <v>43922.525681377316</v>
      </c>
      <c r="B1402" s="2">
        <f t="shared" si="42"/>
        <v>3794906218.8710003</v>
      </c>
      <c r="C1402" s="2">
        <f t="shared" si="43"/>
        <v>2.8910007476806641</v>
      </c>
      <c r="D1402" s="1">
        <v>249.874</v>
      </c>
      <c r="E1402" s="1">
        <v>-8.0484050000000007</v>
      </c>
    </row>
    <row r="1403" spans="1:5" x14ac:dyDescent="0.25">
      <c r="A1403" s="2">
        <v>43922.525681388892</v>
      </c>
      <c r="B1403" s="2">
        <f t="shared" si="42"/>
        <v>3794906218.8720002</v>
      </c>
      <c r="C1403" s="2">
        <f t="shared" si="43"/>
        <v>2.892000675201416</v>
      </c>
      <c r="D1403" s="1">
        <v>249.97069999999999</v>
      </c>
      <c r="E1403" s="1">
        <v>-8.0380929999999999</v>
      </c>
    </row>
    <row r="1404" spans="1:5" x14ac:dyDescent="0.25">
      <c r="A1404" s="2">
        <v>43922.525681400461</v>
      </c>
      <c r="B1404" s="2">
        <f t="shared" si="42"/>
        <v>3794906218.8729997</v>
      </c>
      <c r="C1404" s="2">
        <f t="shared" si="43"/>
        <v>2.8930001258850098</v>
      </c>
      <c r="D1404" s="1">
        <v>249.89340000000001</v>
      </c>
      <c r="E1404" s="1">
        <v>-8.0277809999999992</v>
      </c>
    </row>
    <row r="1405" spans="1:5" x14ac:dyDescent="0.25">
      <c r="A1405" s="2">
        <v>43922.525681412037</v>
      </c>
      <c r="B1405" s="2">
        <f t="shared" si="42"/>
        <v>3794906218.8740001</v>
      </c>
      <c r="C1405" s="2">
        <f t="shared" si="43"/>
        <v>2.8940005302429199</v>
      </c>
      <c r="D1405" s="1">
        <v>250.01900000000001</v>
      </c>
      <c r="E1405" s="1">
        <v>-8.0174690000000002</v>
      </c>
    </row>
    <row r="1406" spans="1:5" x14ac:dyDescent="0.25">
      <c r="A1406" s="2">
        <v>43922.525681423613</v>
      </c>
      <c r="B1406" s="2">
        <f t="shared" si="42"/>
        <v>3794906218.875</v>
      </c>
      <c r="C1406" s="2">
        <f t="shared" si="43"/>
        <v>2.8950004577636719</v>
      </c>
      <c r="D1406" s="1">
        <v>250.05760000000001</v>
      </c>
      <c r="E1406" s="1">
        <v>-8.0103799999999996</v>
      </c>
    </row>
    <row r="1407" spans="1:5" x14ac:dyDescent="0.25">
      <c r="A1407" s="2">
        <v>43922.525681435189</v>
      </c>
      <c r="B1407" s="2">
        <f t="shared" si="42"/>
        <v>3794906218.8760004</v>
      </c>
      <c r="C1407" s="2">
        <f t="shared" si="43"/>
        <v>2.896000862121582</v>
      </c>
      <c r="D1407" s="1">
        <v>249.9513</v>
      </c>
      <c r="E1407" s="1">
        <v>-8.000712</v>
      </c>
    </row>
    <row r="1408" spans="1:5" x14ac:dyDescent="0.25">
      <c r="A1408" s="2">
        <v>43922.525681446758</v>
      </c>
      <c r="B1408" s="2">
        <f t="shared" si="42"/>
        <v>3794906218.8769999</v>
      </c>
      <c r="C1408" s="2">
        <f t="shared" si="43"/>
        <v>2.8970003128051758</v>
      </c>
      <c r="D1408" s="1">
        <v>250.09630000000001</v>
      </c>
      <c r="E1408" s="1">
        <v>-7.9949120000000002</v>
      </c>
    </row>
    <row r="1409" spans="1:5" x14ac:dyDescent="0.25">
      <c r="A1409" s="2">
        <v>43922.525681458334</v>
      </c>
      <c r="B1409" s="2">
        <f t="shared" si="42"/>
        <v>3794906218.8779998</v>
      </c>
      <c r="C1409" s="2">
        <f t="shared" si="43"/>
        <v>2.8980002403259277</v>
      </c>
      <c r="D1409" s="1">
        <v>250.09630000000001</v>
      </c>
      <c r="E1409" s="1">
        <v>-7.988467</v>
      </c>
    </row>
    <row r="1410" spans="1:5" x14ac:dyDescent="0.25">
      <c r="A1410" s="2">
        <v>43922.52568146991</v>
      </c>
      <c r="B1410" s="2">
        <f t="shared" ref="B1410:B1473" si="44">A1410*86400</f>
        <v>3794906218.8790002</v>
      </c>
      <c r="C1410" s="2">
        <f t="shared" ref="C1410:C1473" si="45">B1410-$B$1</f>
        <v>2.8990006446838379</v>
      </c>
      <c r="D1410" s="1">
        <v>250.09630000000001</v>
      </c>
      <c r="E1410" s="1">
        <v>-7.9762209999999998</v>
      </c>
    </row>
    <row r="1411" spans="1:5" x14ac:dyDescent="0.25">
      <c r="A1411" s="2">
        <v>43922.525681481478</v>
      </c>
      <c r="B1411" s="2">
        <f t="shared" si="44"/>
        <v>3794906218.8799996</v>
      </c>
      <c r="C1411" s="2">
        <f t="shared" si="45"/>
        <v>2.9000000953674316</v>
      </c>
      <c r="D1411" s="1">
        <v>250.17359999999999</v>
      </c>
      <c r="E1411" s="1">
        <v>-7.9671979999999998</v>
      </c>
    </row>
    <row r="1412" spans="1:5" x14ac:dyDescent="0.25">
      <c r="A1412" s="2">
        <v>43922.525681493054</v>
      </c>
      <c r="B1412" s="2">
        <f t="shared" si="44"/>
        <v>3794906218.881</v>
      </c>
      <c r="C1412" s="2">
        <f t="shared" si="45"/>
        <v>2.9010004997253418</v>
      </c>
      <c r="D1412" s="1">
        <v>250.13489999999999</v>
      </c>
      <c r="E1412" s="1">
        <v>-7.961398</v>
      </c>
    </row>
    <row r="1413" spans="1:5" x14ac:dyDescent="0.25">
      <c r="A1413" s="2">
        <v>43922.52568150463</v>
      </c>
      <c r="B1413" s="2">
        <f t="shared" si="44"/>
        <v>3794906218.882</v>
      </c>
      <c r="C1413" s="2">
        <f t="shared" si="45"/>
        <v>2.9020004272460938</v>
      </c>
      <c r="D1413" s="1">
        <v>250.2509</v>
      </c>
      <c r="E1413" s="1">
        <v>-7.9472189999999996</v>
      </c>
    </row>
    <row r="1414" spans="1:5" x14ac:dyDescent="0.25">
      <c r="A1414" s="2">
        <v>43922.525681516207</v>
      </c>
      <c r="B1414" s="2">
        <f t="shared" si="44"/>
        <v>3794906218.8830004</v>
      </c>
      <c r="C1414" s="2">
        <f t="shared" si="45"/>
        <v>2.9030008316040039</v>
      </c>
      <c r="D1414" s="1">
        <v>250.22190000000001</v>
      </c>
      <c r="E1414" s="1">
        <v>-7.9452850000000002</v>
      </c>
    </row>
    <row r="1415" spans="1:5" x14ac:dyDescent="0.25">
      <c r="A1415" s="2">
        <v>43922.525681527775</v>
      </c>
      <c r="B1415" s="2">
        <f t="shared" si="44"/>
        <v>3794906218.8839998</v>
      </c>
      <c r="C1415" s="2">
        <f t="shared" si="45"/>
        <v>2.9040002822875977</v>
      </c>
      <c r="D1415" s="1">
        <v>250.19290000000001</v>
      </c>
      <c r="E1415" s="1">
        <v>-7.9388399999999999</v>
      </c>
    </row>
    <row r="1416" spans="1:5" x14ac:dyDescent="0.25">
      <c r="A1416" s="2">
        <v>43922.525681539351</v>
      </c>
      <c r="B1416" s="2">
        <f t="shared" si="44"/>
        <v>3794906218.8849998</v>
      </c>
      <c r="C1416" s="2">
        <f t="shared" si="45"/>
        <v>2.9050002098083496</v>
      </c>
      <c r="D1416" s="1">
        <v>250.32820000000001</v>
      </c>
      <c r="E1416" s="1">
        <v>-7.9356179999999998</v>
      </c>
    </row>
    <row r="1417" spans="1:5" x14ac:dyDescent="0.25">
      <c r="A1417" s="2">
        <v>43922.525681550927</v>
      </c>
      <c r="B1417" s="2">
        <f t="shared" si="44"/>
        <v>3794906218.8860002</v>
      </c>
      <c r="C1417" s="2">
        <f t="shared" si="45"/>
        <v>2.9060006141662598</v>
      </c>
      <c r="D1417" s="1">
        <v>250.1832</v>
      </c>
      <c r="E1417" s="1">
        <v>-7.9278839999999997</v>
      </c>
    </row>
    <row r="1418" spans="1:5" x14ac:dyDescent="0.25">
      <c r="A1418" s="2">
        <v>43922.525681562503</v>
      </c>
      <c r="B1418" s="2">
        <f t="shared" si="44"/>
        <v>3794906218.8870001</v>
      </c>
      <c r="C1418" s="2">
        <f t="shared" si="45"/>
        <v>2.9070005416870117</v>
      </c>
      <c r="D1418" s="1">
        <v>250.2509</v>
      </c>
      <c r="E1418" s="1">
        <v>-7.919505</v>
      </c>
    </row>
    <row r="1419" spans="1:5" x14ac:dyDescent="0.25">
      <c r="A1419" s="2">
        <v>43922.525681574072</v>
      </c>
      <c r="B1419" s="2">
        <f t="shared" si="44"/>
        <v>3794906218.888</v>
      </c>
      <c r="C1419" s="2">
        <f t="shared" si="45"/>
        <v>2.9080004692077637</v>
      </c>
      <c r="D1419" s="1">
        <v>250.32820000000001</v>
      </c>
      <c r="E1419" s="1">
        <v>-7.9111269999999996</v>
      </c>
    </row>
    <row r="1420" spans="1:5" x14ac:dyDescent="0.25">
      <c r="A1420" s="2">
        <v>43922.525681585648</v>
      </c>
      <c r="B1420" s="2">
        <f t="shared" si="44"/>
        <v>3794906218.8889999</v>
      </c>
      <c r="C1420" s="2">
        <f t="shared" si="45"/>
        <v>2.9090003967285156</v>
      </c>
      <c r="D1420" s="1">
        <v>250.27019999999999</v>
      </c>
      <c r="E1420" s="1">
        <v>-7.9053259999999996</v>
      </c>
    </row>
    <row r="1421" spans="1:5" x14ac:dyDescent="0.25">
      <c r="A1421" s="2">
        <v>43922.525681597224</v>
      </c>
      <c r="B1421" s="2">
        <f t="shared" si="44"/>
        <v>3794906218.8900003</v>
      </c>
      <c r="C1421" s="2">
        <f t="shared" si="45"/>
        <v>2.9100008010864258</v>
      </c>
      <c r="D1421" s="1">
        <v>250.54079999999999</v>
      </c>
      <c r="E1421" s="1">
        <v>-7.9066150000000004</v>
      </c>
    </row>
    <row r="1422" spans="1:5" x14ac:dyDescent="0.25">
      <c r="A1422" s="2">
        <v>43922.525681608793</v>
      </c>
      <c r="B1422" s="2">
        <f t="shared" si="44"/>
        <v>3794906218.8909998</v>
      </c>
      <c r="C1422" s="2">
        <f t="shared" si="45"/>
        <v>2.9110002517700195</v>
      </c>
      <c r="D1422" s="1">
        <v>250.32820000000001</v>
      </c>
      <c r="E1422" s="1">
        <v>-7.8995259999999998</v>
      </c>
    </row>
    <row r="1423" spans="1:5" x14ac:dyDescent="0.25">
      <c r="A1423" s="2">
        <v>43922.525681620369</v>
      </c>
      <c r="B1423" s="2">
        <f t="shared" si="44"/>
        <v>3794906218.8919997</v>
      </c>
      <c r="C1423" s="2">
        <f t="shared" si="45"/>
        <v>2.9120001792907715</v>
      </c>
      <c r="D1423" s="1">
        <v>250.35720000000001</v>
      </c>
      <c r="E1423" s="1">
        <v>-7.8937249999999999</v>
      </c>
    </row>
    <row r="1424" spans="1:5" x14ac:dyDescent="0.25">
      <c r="A1424" s="2">
        <v>43922.525681631945</v>
      </c>
      <c r="B1424" s="2">
        <f t="shared" si="44"/>
        <v>3794906218.8930001</v>
      </c>
      <c r="C1424" s="2">
        <f t="shared" si="45"/>
        <v>2.9130005836486816</v>
      </c>
      <c r="D1424" s="1">
        <v>250.4828</v>
      </c>
      <c r="E1424" s="1">
        <v>-7.8892139999999999</v>
      </c>
    </row>
    <row r="1425" spans="1:5" x14ac:dyDescent="0.25">
      <c r="A1425" s="2">
        <v>43922.525681643521</v>
      </c>
      <c r="B1425" s="2">
        <f t="shared" si="44"/>
        <v>3794906218.8940001</v>
      </c>
      <c r="C1425" s="2">
        <f t="shared" si="45"/>
        <v>2.9140005111694336</v>
      </c>
      <c r="D1425" s="1">
        <v>250.3185</v>
      </c>
      <c r="E1425" s="1">
        <v>-7.8892139999999999</v>
      </c>
    </row>
    <row r="1426" spans="1:5" x14ac:dyDescent="0.25">
      <c r="A1426" s="2">
        <v>43922.52568165509</v>
      </c>
      <c r="B1426" s="2">
        <f t="shared" si="44"/>
        <v>3794906218.895</v>
      </c>
      <c r="C1426" s="2">
        <f t="shared" si="45"/>
        <v>2.9150004386901855</v>
      </c>
      <c r="D1426" s="1">
        <v>250.4828</v>
      </c>
      <c r="E1426" s="1">
        <v>-7.8853470000000003</v>
      </c>
    </row>
    <row r="1427" spans="1:5" x14ac:dyDescent="0.25">
      <c r="A1427" s="2">
        <v>43922.525681666666</v>
      </c>
      <c r="B1427" s="2">
        <f t="shared" si="44"/>
        <v>3794906218.8959999</v>
      </c>
      <c r="C1427" s="2">
        <f t="shared" si="45"/>
        <v>2.9160003662109375</v>
      </c>
      <c r="D1427" s="1">
        <v>250.44409999999999</v>
      </c>
      <c r="E1427" s="1">
        <v>-7.8808350000000003</v>
      </c>
    </row>
    <row r="1428" spans="1:5" x14ac:dyDescent="0.25">
      <c r="A1428" s="2">
        <v>43922.525681678242</v>
      </c>
      <c r="B1428" s="2">
        <f t="shared" si="44"/>
        <v>3794906218.8970003</v>
      </c>
      <c r="C1428" s="2">
        <f t="shared" si="45"/>
        <v>2.9170007705688477</v>
      </c>
      <c r="D1428" s="1">
        <v>250.4924</v>
      </c>
      <c r="E1428" s="1">
        <v>-7.8814799999999998</v>
      </c>
    </row>
    <row r="1429" spans="1:5" x14ac:dyDescent="0.25">
      <c r="A1429" s="2">
        <v>43922.525681689818</v>
      </c>
      <c r="B1429" s="2">
        <f t="shared" si="44"/>
        <v>3794906218.8980002</v>
      </c>
      <c r="C1429" s="2">
        <f t="shared" si="45"/>
        <v>2.9180006980895996</v>
      </c>
      <c r="D1429" s="1">
        <v>250.63740000000001</v>
      </c>
      <c r="E1429" s="1">
        <v>-7.8789020000000001</v>
      </c>
    </row>
    <row r="1430" spans="1:5" x14ac:dyDescent="0.25">
      <c r="A1430" s="2">
        <v>43922.525681701387</v>
      </c>
      <c r="B1430" s="2">
        <f t="shared" si="44"/>
        <v>3794906218.8989997</v>
      </c>
      <c r="C1430" s="2">
        <f t="shared" si="45"/>
        <v>2.9190001487731934</v>
      </c>
      <c r="D1430" s="1">
        <v>250.5504</v>
      </c>
      <c r="E1430" s="1">
        <v>-7.8769679999999997</v>
      </c>
    </row>
    <row r="1431" spans="1:5" x14ac:dyDescent="0.25">
      <c r="A1431" s="2">
        <v>43922.525681712963</v>
      </c>
      <c r="B1431" s="2">
        <f t="shared" si="44"/>
        <v>3794906218.9000001</v>
      </c>
      <c r="C1431" s="2">
        <f t="shared" si="45"/>
        <v>2.9200005531311035</v>
      </c>
      <c r="D1431" s="1">
        <v>250.6277</v>
      </c>
      <c r="E1431" s="1">
        <v>-7.8808350000000003</v>
      </c>
    </row>
    <row r="1432" spans="1:5" x14ac:dyDescent="0.25">
      <c r="A1432" s="2">
        <v>43922.525681724539</v>
      </c>
      <c r="B1432" s="2">
        <f t="shared" si="44"/>
        <v>3794906218.901</v>
      </c>
      <c r="C1432" s="2">
        <f t="shared" si="45"/>
        <v>2.9210004806518555</v>
      </c>
      <c r="D1432" s="1">
        <v>250.69540000000001</v>
      </c>
      <c r="E1432" s="1">
        <v>-7.8827689999999997</v>
      </c>
    </row>
    <row r="1433" spans="1:5" x14ac:dyDescent="0.25">
      <c r="A1433" s="2">
        <v>43922.525681736108</v>
      </c>
      <c r="B1433" s="2">
        <f t="shared" si="44"/>
        <v>3794906218.902</v>
      </c>
      <c r="C1433" s="2">
        <f t="shared" si="45"/>
        <v>2.9220004081726074</v>
      </c>
      <c r="D1433" s="1">
        <v>250.5214</v>
      </c>
      <c r="E1433" s="1">
        <v>-7.8821240000000001</v>
      </c>
    </row>
    <row r="1434" spans="1:5" x14ac:dyDescent="0.25">
      <c r="A1434" s="2">
        <v>43922.525681747684</v>
      </c>
      <c r="B1434" s="2">
        <f t="shared" si="44"/>
        <v>3794906218.9029999</v>
      </c>
      <c r="C1434" s="2">
        <f t="shared" si="45"/>
        <v>2.9230003356933594</v>
      </c>
      <c r="D1434" s="1">
        <v>250.63740000000001</v>
      </c>
      <c r="E1434" s="1">
        <v>-7.8840579999999996</v>
      </c>
    </row>
    <row r="1435" spans="1:5" x14ac:dyDescent="0.25">
      <c r="A1435" s="2">
        <v>43922.52568175926</v>
      </c>
      <c r="B1435" s="2">
        <f t="shared" si="44"/>
        <v>3794906218.9040003</v>
      </c>
      <c r="C1435" s="2">
        <f t="shared" si="45"/>
        <v>2.9240007400512695</v>
      </c>
      <c r="D1435" s="1">
        <v>250.57939999999999</v>
      </c>
      <c r="E1435" s="1">
        <v>-7.8885690000000004</v>
      </c>
    </row>
    <row r="1436" spans="1:5" x14ac:dyDescent="0.25">
      <c r="A1436" s="2">
        <v>43922.525681770836</v>
      </c>
      <c r="B1436" s="2">
        <f t="shared" si="44"/>
        <v>3794906218.9050002</v>
      </c>
      <c r="C1436" s="2">
        <f t="shared" si="45"/>
        <v>2.9250006675720215</v>
      </c>
      <c r="D1436" s="1">
        <v>250.5891</v>
      </c>
      <c r="E1436" s="1">
        <v>-7.8879250000000001</v>
      </c>
    </row>
    <row r="1437" spans="1:5" x14ac:dyDescent="0.25">
      <c r="A1437" s="2">
        <v>43922.525681782405</v>
      </c>
      <c r="B1437" s="2">
        <f t="shared" si="44"/>
        <v>3794906218.9059997</v>
      </c>
      <c r="C1437" s="2">
        <f t="shared" si="45"/>
        <v>2.9260001182556152</v>
      </c>
      <c r="D1437" s="1">
        <v>250.71469999999999</v>
      </c>
      <c r="E1437" s="1">
        <v>-7.8885690000000004</v>
      </c>
    </row>
    <row r="1438" spans="1:5" x14ac:dyDescent="0.25">
      <c r="A1438" s="2">
        <v>43922.525681793981</v>
      </c>
      <c r="B1438" s="2">
        <f t="shared" si="44"/>
        <v>3794906218.9070001</v>
      </c>
      <c r="C1438" s="2">
        <f t="shared" si="45"/>
        <v>2.9270005226135254</v>
      </c>
      <c r="D1438" s="1">
        <v>250.5891</v>
      </c>
      <c r="E1438" s="1">
        <v>-7.8943700000000003</v>
      </c>
    </row>
    <row r="1439" spans="1:5" x14ac:dyDescent="0.25">
      <c r="A1439" s="2">
        <v>43922.525681805557</v>
      </c>
      <c r="B1439" s="2">
        <f t="shared" si="44"/>
        <v>3794906218.908</v>
      </c>
      <c r="C1439" s="2">
        <f t="shared" si="45"/>
        <v>2.9280004501342773</v>
      </c>
      <c r="D1439" s="1">
        <v>250.70500000000001</v>
      </c>
      <c r="E1439" s="1">
        <v>-7.8995259999999998</v>
      </c>
    </row>
    <row r="1440" spans="1:5" x14ac:dyDescent="0.25">
      <c r="A1440" s="2">
        <v>43922.525681817133</v>
      </c>
      <c r="B1440" s="2">
        <f t="shared" si="44"/>
        <v>3794906218.9090004</v>
      </c>
      <c r="C1440" s="2">
        <f t="shared" si="45"/>
        <v>2.9290008544921875</v>
      </c>
      <c r="D1440" s="1">
        <v>250.71469999999999</v>
      </c>
      <c r="E1440" s="1">
        <v>-7.901459</v>
      </c>
    </row>
    <row r="1441" spans="1:5" x14ac:dyDescent="0.25">
      <c r="A1441" s="2">
        <v>43922.525681828702</v>
      </c>
      <c r="B1441" s="2">
        <f t="shared" si="44"/>
        <v>3794906218.9099998</v>
      </c>
      <c r="C1441" s="2">
        <f t="shared" si="45"/>
        <v>2.9300003051757813</v>
      </c>
      <c r="D1441" s="1">
        <v>250.73400000000001</v>
      </c>
      <c r="E1441" s="1">
        <v>-7.9085489999999998</v>
      </c>
    </row>
    <row r="1442" spans="1:5" x14ac:dyDescent="0.25">
      <c r="A1442" s="2">
        <v>43922.525681840278</v>
      </c>
      <c r="B1442" s="2">
        <f t="shared" si="44"/>
        <v>3794906218.9109998</v>
      </c>
      <c r="C1442" s="2">
        <f t="shared" si="45"/>
        <v>2.9310002326965332</v>
      </c>
      <c r="D1442" s="1">
        <v>250.81129999999999</v>
      </c>
      <c r="E1442" s="1">
        <v>-7.9156380000000004</v>
      </c>
    </row>
    <row r="1443" spans="1:5" x14ac:dyDescent="0.25">
      <c r="A1443" s="2">
        <v>43922.525681851854</v>
      </c>
      <c r="B1443" s="2">
        <f t="shared" si="44"/>
        <v>3794906218.9120002</v>
      </c>
      <c r="C1443" s="2">
        <f t="shared" si="45"/>
        <v>2.9320006370544434</v>
      </c>
      <c r="D1443" s="1">
        <v>250.67599999999999</v>
      </c>
      <c r="E1443" s="1">
        <v>-7.9201499999999996</v>
      </c>
    </row>
    <row r="1444" spans="1:5" x14ac:dyDescent="0.25">
      <c r="A1444" s="2">
        <v>43922.525681863423</v>
      </c>
      <c r="B1444" s="2">
        <f t="shared" si="44"/>
        <v>3794906218.9129996</v>
      </c>
      <c r="C1444" s="2">
        <f t="shared" si="45"/>
        <v>2.9330000877380371</v>
      </c>
      <c r="D1444" s="1">
        <v>250.81129999999999</v>
      </c>
      <c r="E1444" s="1">
        <v>-7.9304620000000003</v>
      </c>
    </row>
    <row r="1445" spans="1:5" x14ac:dyDescent="0.25">
      <c r="A1445" s="2">
        <v>43922.525681874999</v>
      </c>
      <c r="B1445" s="2">
        <f t="shared" si="44"/>
        <v>3794906218.914</v>
      </c>
      <c r="C1445" s="2">
        <f t="shared" si="45"/>
        <v>2.9340004920959473</v>
      </c>
      <c r="D1445" s="1">
        <v>250.84030000000001</v>
      </c>
      <c r="E1445" s="1">
        <v>-7.9369069999999997</v>
      </c>
    </row>
    <row r="1446" spans="1:5" x14ac:dyDescent="0.25">
      <c r="A1446" s="2">
        <v>43922.525681886575</v>
      </c>
      <c r="B1446" s="2">
        <f t="shared" si="44"/>
        <v>3794906218.915</v>
      </c>
      <c r="C1446" s="2">
        <f t="shared" si="45"/>
        <v>2.9350004196166992</v>
      </c>
      <c r="D1446" s="1">
        <v>250.76300000000001</v>
      </c>
      <c r="E1446" s="1">
        <v>-7.9427070000000004</v>
      </c>
    </row>
    <row r="1447" spans="1:5" x14ac:dyDescent="0.25">
      <c r="A1447" s="2">
        <v>43922.525681898151</v>
      </c>
      <c r="B1447" s="2">
        <f t="shared" si="44"/>
        <v>3794906218.9160004</v>
      </c>
      <c r="C1447" s="2">
        <f t="shared" si="45"/>
        <v>2.9360008239746094</v>
      </c>
      <c r="D1447" s="1">
        <v>250.8306</v>
      </c>
      <c r="E1447" s="1">
        <v>-7.9504409999999996</v>
      </c>
    </row>
    <row r="1448" spans="1:5" x14ac:dyDescent="0.25">
      <c r="A1448" s="2">
        <v>43922.525681909719</v>
      </c>
      <c r="B1448" s="2">
        <f t="shared" si="44"/>
        <v>3794906218.9169998</v>
      </c>
      <c r="C1448" s="2">
        <f t="shared" si="45"/>
        <v>2.9370002746582031</v>
      </c>
      <c r="D1448" s="1">
        <v>250.74369999999999</v>
      </c>
      <c r="E1448" s="1">
        <v>-7.9588200000000002</v>
      </c>
    </row>
    <row r="1449" spans="1:5" x14ac:dyDescent="0.25">
      <c r="A1449" s="2">
        <v>43922.525681921295</v>
      </c>
      <c r="B1449" s="2">
        <f t="shared" si="44"/>
        <v>3794906218.9179997</v>
      </c>
      <c r="C1449" s="2">
        <f t="shared" si="45"/>
        <v>2.9380002021789551</v>
      </c>
      <c r="D1449" s="1">
        <v>250.792</v>
      </c>
      <c r="E1449" s="1">
        <v>-7.9697760000000004</v>
      </c>
    </row>
    <row r="1450" spans="1:5" x14ac:dyDescent="0.25">
      <c r="A1450" s="2">
        <v>43922.525681932872</v>
      </c>
      <c r="B1450" s="2">
        <f t="shared" si="44"/>
        <v>3794906218.9190001</v>
      </c>
      <c r="C1450" s="2">
        <f t="shared" si="45"/>
        <v>2.9390006065368652</v>
      </c>
      <c r="D1450" s="1">
        <v>250.91759999999999</v>
      </c>
      <c r="E1450" s="1">
        <v>-7.9749319999999999</v>
      </c>
    </row>
    <row r="1451" spans="1:5" x14ac:dyDescent="0.25">
      <c r="A1451" s="2">
        <v>43922.525681944448</v>
      </c>
      <c r="B1451" s="2">
        <f t="shared" si="44"/>
        <v>3794906218.9200001</v>
      </c>
      <c r="C1451" s="2">
        <f t="shared" si="45"/>
        <v>2.9400005340576172</v>
      </c>
      <c r="D1451" s="1">
        <v>250.84030000000001</v>
      </c>
      <c r="E1451" s="1">
        <v>-7.9852439999999998</v>
      </c>
    </row>
    <row r="1452" spans="1:5" x14ac:dyDescent="0.25">
      <c r="A1452" s="2">
        <v>43922.525681956016</v>
      </c>
      <c r="B1452" s="2">
        <f t="shared" si="44"/>
        <v>3794906218.921</v>
      </c>
      <c r="C1452" s="2">
        <f t="shared" si="45"/>
        <v>2.9410004615783691</v>
      </c>
      <c r="D1452" s="1">
        <v>250.90790000000001</v>
      </c>
      <c r="E1452" s="1">
        <v>-7.9942669999999998</v>
      </c>
    </row>
    <row r="1453" spans="1:5" x14ac:dyDescent="0.25">
      <c r="A1453" s="2">
        <v>43922.525681967592</v>
      </c>
      <c r="B1453" s="2">
        <f t="shared" si="44"/>
        <v>3794906218.9219999</v>
      </c>
      <c r="C1453" s="2">
        <f t="shared" si="45"/>
        <v>2.9420003890991211</v>
      </c>
      <c r="D1453" s="1">
        <v>250.8596</v>
      </c>
      <c r="E1453" s="1">
        <v>-8.0026460000000004</v>
      </c>
    </row>
    <row r="1454" spans="1:5" x14ac:dyDescent="0.25">
      <c r="A1454" s="2">
        <v>43922.525681979168</v>
      </c>
      <c r="B1454" s="2">
        <f t="shared" si="44"/>
        <v>3794906218.9230003</v>
      </c>
      <c r="C1454" s="2">
        <f t="shared" si="45"/>
        <v>2.9430007934570313</v>
      </c>
      <c r="D1454" s="1">
        <v>250.792</v>
      </c>
      <c r="E1454" s="1">
        <v>-8.0142469999999992</v>
      </c>
    </row>
    <row r="1455" spans="1:5" x14ac:dyDescent="0.25">
      <c r="A1455" s="2">
        <v>43922.525681990737</v>
      </c>
      <c r="B1455" s="2">
        <f t="shared" si="44"/>
        <v>3794906218.9239998</v>
      </c>
      <c r="C1455" s="2">
        <f t="shared" si="45"/>
        <v>2.944000244140625</v>
      </c>
      <c r="D1455" s="1">
        <v>250.86930000000001</v>
      </c>
      <c r="E1455" s="1">
        <v>-8.0322929999999992</v>
      </c>
    </row>
    <row r="1456" spans="1:5" x14ac:dyDescent="0.25">
      <c r="A1456" s="2">
        <v>43922.525682002313</v>
      </c>
      <c r="B1456" s="2">
        <f t="shared" si="44"/>
        <v>3794906218.9249997</v>
      </c>
      <c r="C1456" s="2">
        <f t="shared" si="45"/>
        <v>2.945000171661377</v>
      </c>
      <c r="D1456" s="1">
        <v>250.8306</v>
      </c>
      <c r="E1456" s="1">
        <v>-8.0355150000000002</v>
      </c>
    </row>
    <row r="1457" spans="1:5" x14ac:dyDescent="0.25">
      <c r="A1457" s="2">
        <v>43922.525682013889</v>
      </c>
      <c r="B1457" s="2">
        <f t="shared" si="44"/>
        <v>3794906218.9260001</v>
      </c>
      <c r="C1457" s="2">
        <f t="shared" si="45"/>
        <v>2.9460005760192871</v>
      </c>
      <c r="D1457" s="1">
        <v>250.94659999999999</v>
      </c>
      <c r="E1457" s="1">
        <v>-8.0471160000000008</v>
      </c>
    </row>
    <row r="1458" spans="1:5" x14ac:dyDescent="0.25">
      <c r="A1458" s="2">
        <v>43922.525682025465</v>
      </c>
      <c r="B1458" s="2">
        <f t="shared" si="44"/>
        <v>3794906218.927</v>
      </c>
      <c r="C1458" s="2">
        <f t="shared" si="45"/>
        <v>2.9470005035400391</v>
      </c>
      <c r="D1458" s="1">
        <v>250.9563</v>
      </c>
      <c r="E1458" s="1">
        <v>-8.0580719999999992</v>
      </c>
    </row>
    <row r="1459" spans="1:5" x14ac:dyDescent="0.25">
      <c r="A1459" s="2">
        <v>43922.525682037034</v>
      </c>
      <c r="B1459" s="2">
        <f t="shared" si="44"/>
        <v>3794906218.928</v>
      </c>
      <c r="C1459" s="2">
        <f t="shared" si="45"/>
        <v>2.948000431060791</v>
      </c>
      <c r="D1459" s="1">
        <v>250.8306</v>
      </c>
      <c r="E1459" s="1">
        <v>-8.068384</v>
      </c>
    </row>
    <row r="1460" spans="1:5" x14ac:dyDescent="0.25">
      <c r="A1460" s="2">
        <v>43922.52568204861</v>
      </c>
      <c r="B1460" s="2">
        <f t="shared" si="44"/>
        <v>3794906218.9289999</v>
      </c>
      <c r="C1460" s="2">
        <f t="shared" si="45"/>
        <v>2.949000358581543</v>
      </c>
      <c r="D1460" s="1">
        <v>251.17850000000001</v>
      </c>
      <c r="E1460" s="1">
        <v>-8.0799850000000006</v>
      </c>
    </row>
    <row r="1461" spans="1:5" x14ac:dyDescent="0.25">
      <c r="A1461" s="2">
        <v>43922.525682060186</v>
      </c>
      <c r="B1461" s="2">
        <f t="shared" si="44"/>
        <v>3794906218.9300003</v>
      </c>
      <c r="C1461" s="2">
        <f t="shared" si="45"/>
        <v>2.9500007629394531</v>
      </c>
      <c r="D1461" s="1">
        <v>250.87899999999999</v>
      </c>
      <c r="E1461" s="1">
        <v>-8.0935199999999998</v>
      </c>
    </row>
    <row r="1462" spans="1:5" x14ac:dyDescent="0.25">
      <c r="A1462" s="2">
        <v>43922.525682071762</v>
      </c>
      <c r="B1462" s="2">
        <f t="shared" si="44"/>
        <v>3794906218.9310002</v>
      </c>
      <c r="C1462" s="2">
        <f t="shared" si="45"/>
        <v>2.9510006904602051</v>
      </c>
      <c r="D1462" s="1">
        <v>250.90790000000001</v>
      </c>
      <c r="E1462" s="1">
        <v>-8.104476</v>
      </c>
    </row>
    <row r="1463" spans="1:5" x14ac:dyDescent="0.25">
      <c r="A1463" s="2">
        <v>43922.525682083331</v>
      </c>
      <c r="B1463" s="2">
        <f t="shared" si="44"/>
        <v>3794906218.9319997</v>
      </c>
      <c r="C1463" s="2">
        <f t="shared" si="45"/>
        <v>2.9520001411437988</v>
      </c>
      <c r="D1463" s="1">
        <v>251.05289999999999</v>
      </c>
      <c r="E1463" s="1">
        <v>-8.1186550000000004</v>
      </c>
    </row>
    <row r="1464" spans="1:5" x14ac:dyDescent="0.25">
      <c r="A1464" s="2">
        <v>43922.525682094907</v>
      </c>
      <c r="B1464" s="2">
        <f t="shared" si="44"/>
        <v>3794906218.9330001</v>
      </c>
      <c r="C1464" s="2">
        <f t="shared" si="45"/>
        <v>2.953000545501709</v>
      </c>
      <c r="D1464" s="1">
        <v>250.90790000000001</v>
      </c>
      <c r="E1464" s="1">
        <v>-8.1315449999999991</v>
      </c>
    </row>
    <row r="1465" spans="1:5" x14ac:dyDescent="0.25">
      <c r="A1465" s="2">
        <v>43922.525682106483</v>
      </c>
      <c r="B1465" s="2">
        <f t="shared" si="44"/>
        <v>3794906218.934</v>
      </c>
      <c r="C1465" s="2">
        <f t="shared" si="45"/>
        <v>2.9540004730224609</v>
      </c>
      <c r="D1465" s="1">
        <v>251.10120000000001</v>
      </c>
      <c r="E1465" s="1">
        <v>-8.1399240000000006</v>
      </c>
    </row>
    <row r="1466" spans="1:5" x14ac:dyDescent="0.25">
      <c r="A1466" s="2">
        <v>43922.525682118052</v>
      </c>
      <c r="B1466" s="2">
        <f t="shared" si="44"/>
        <v>3794906218.9349995</v>
      </c>
      <c r="C1466" s="2">
        <f t="shared" si="45"/>
        <v>2.9549999237060547</v>
      </c>
      <c r="D1466" s="1">
        <v>251.0239</v>
      </c>
      <c r="E1466" s="1">
        <v>-8.1553920000000009</v>
      </c>
    </row>
    <row r="1467" spans="1:5" x14ac:dyDescent="0.25">
      <c r="A1467" s="2">
        <v>43922.525682129628</v>
      </c>
      <c r="B1467" s="2">
        <f t="shared" si="44"/>
        <v>3794906218.9359999</v>
      </c>
      <c r="C1467" s="2">
        <f t="shared" si="45"/>
        <v>2.9560003280639648</v>
      </c>
      <c r="D1467" s="1">
        <v>250.97559999999999</v>
      </c>
      <c r="E1467" s="1">
        <v>-8.1669929999999997</v>
      </c>
    </row>
    <row r="1468" spans="1:5" x14ac:dyDescent="0.25">
      <c r="A1468" s="2">
        <v>43922.525682141204</v>
      </c>
      <c r="B1468" s="2">
        <f t="shared" si="44"/>
        <v>3794906218.9369998</v>
      </c>
      <c r="C1468" s="2">
        <f t="shared" si="45"/>
        <v>2.9570002555847168</v>
      </c>
      <c r="D1468" s="1">
        <v>251.10120000000001</v>
      </c>
      <c r="E1468" s="1">
        <v>-8.1863279999999996</v>
      </c>
    </row>
    <row r="1469" spans="1:5" x14ac:dyDescent="0.25">
      <c r="A1469" s="2">
        <v>43922.52568215278</v>
      </c>
      <c r="B1469" s="2">
        <f t="shared" si="44"/>
        <v>3794906218.9380002</v>
      </c>
      <c r="C1469" s="2">
        <f t="shared" si="45"/>
        <v>2.958000659942627</v>
      </c>
      <c r="D1469" s="1">
        <v>250.94659999999999</v>
      </c>
      <c r="E1469" s="1">
        <v>-8.194706</v>
      </c>
    </row>
    <row r="1470" spans="1:5" x14ac:dyDescent="0.25">
      <c r="A1470" s="2">
        <v>43922.525682164349</v>
      </c>
      <c r="B1470" s="2">
        <f t="shared" si="44"/>
        <v>3794906218.9389997</v>
      </c>
      <c r="C1470" s="2">
        <f t="shared" si="45"/>
        <v>2.9590001106262207</v>
      </c>
      <c r="D1470" s="1">
        <v>251.0625</v>
      </c>
      <c r="E1470" s="1">
        <v>-8.2069519999999994</v>
      </c>
    </row>
    <row r="1471" spans="1:5" x14ac:dyDescent="0.25">
      <c r="A1471" s="2">
        <v>43922.525682175925</v>
      </c>
      <c r="B1471" s="2">
        <f t="shared" si="44"/>
        <v>3794906218.9400001</v>
      </c>
      <c r="C1471" s="2">
        <f t="shared" si="45"/>
        <v>2.9600005149841309</v>
      </c>
      <c r="D1471" s="1">
        <v>251.1302</v>
      </c>
      <c r="E1471" s="1">
        <v>-8.2217749999999992</v>
      </c>
    </row>
    <row r="1472" spans="1:5" x14ac:dyDescent="0.25">
      <c r="A1472" s="2">
        <v>43922.525682187501</v>
      </c>
      <c r="B1472" s="2">
        <f t="shared" si="44"/>
        <v>3794906218.941</v>
      </c>
      <c r="C1472" s="2">
        <f t="shared" si="45"/>
        <v>2.9610004425048828</v>
      </c>
      <c r="D1472" s="1">
        <v>251.00460000000001</v>
      </c>
      <c r="E1472" s="1">
        <v>-8.2327320000000004</v>
      </c>
    </row>
    <row r="1473" spans="1:5" x14ac:dyDescent="0.25">
      <c r="A1473" s="2">
        <v>43922.525682199077</v>
      </c>
      <c r="B1473" s="2">
        <f t="shared" si="44"/>
        <v>3794906218.9420004</v>
      </c>
      <c r="C1473" s="2">
        <f t="shared" si="45"/>
        <v>2.962000846862793</v>
      </c>
      <c r="D1473" s="1">
        <v>251.1302</v>
      </c>
      <c r="E1473" s="1">
        <v>-8.2488440000000001</v>
      </c>
    </row>
    <row r="1474" spans="1:5" x14ac:dyDescent="0.25">
      <c r="A1474" s="2">
        <v>43922.525682210646</v>
      </c>
      <c r="B1474" s="2">
        <f t="shared" ref="B1474:B1537" si="46">A1474*86400</f>
        <v>3794906218.9429998</v>
      </c>
      <c r="C1474" s="2">
        <f t="shared" ref="C1474:C1537" si="47">B1474-$B$1</f>
        <v>2.9630002975463867</v>
      </c>
      <c r="D1474" s="1">
        <v>251.03360000000001</v>
      </c>
      <c r="E1474" s="1">
        <v>-8.2585119999999996</v>
      </c>
    </row>
    <row r="1475" spans="1:5" x14ac:dyDescent="0.25">
      <c r="A1475" s="2">
        <v>43922.525682222222</v>
      </c>
      <c r="B1475" s="2">
        <f t="shared" si="46"/>
        <v>3794906218.9439998</v>
      </c>
      <c r="C1475" s="2">
        <f t="shared" si="47"/>
        <v>2.9640002250671387</v>
      </c>
      <c r="D1475" s="1">
        <v>251.0915</v>
      </c>
      <c r="E1475" s="1">
        <v>-8.2733349999999994</v>
      </c>
    </row>
    <row r="1476" spans="1:5" x14ac:dyDescent="0.25">
      <c r="A1476" s="2">
        <v>43922.525682233798</v>
      </c>
      <c r="B1476" s="2">
        <f t="shared" si="46"/>
        <v>3794906218.9450002</v>
      </c>
      <c r="C1476" s="2">
        <f t="shared" si="47"/>
        <v>2.9650006294250488</v>
      </c>
      <c r="D1476" s="1">
        <v>251.1688</v>
      </c>
      <c r="E1476" s="1">
        <v>-8.2881579999999992</v>
      </c>
    </row>
    <row r="1477" spans="1:5" x14ac:dyDescent="0.25">
      <c r="A1477" s="2">
        <v>43922.525682245374</v>
      </c>
      <c r="B1477" s="2">
        <f t="shared" si="46"/>
        <v>3794906218.9460001</v>
      </c>
      <c r="C1477" s="2">
        <f t="shared" si="47"/>
        <v>2.9660005569458008</v>
      </c>
      <c r="D1477" s="1">
        <v>251.05289999999999</v>
      </c>
      <c r="E1477" s="1">
        <v>-8.2997589999999999</v>
      </c>
    </row>
    <row r="1478" spans="1:5" x14ac:dyDescent="0.25">
      <c r="A1478" s="2">
        <v>43922.525682256943</v>
      </c>
      <c r="B1478" s="2">
        <f t="shared" si="46"/>
        <v>3794906218.947</v>
      </c>
      <c r="C1478" s="2">
        <f t="shared" si="47"/>
        <v>2.9670004844665527</v>
      </c>
      <c r="D1478" s="1">
        <v>251.13980000000001</v>
      </c>
      <c r="E1478" s="1">
        <v>-8.3113600000000005</v>
      </c>
    </row>
    <row r="1479" spans="1:5" x14ac:dyDescent="0.25">
      <c r="A1479" s="2">
        <v>43922.525682268519</v>
      </c>
      <c r="B1479" s="2">
        <f t="shared" si="46"/>
        <v>3794906218.948</v>
      </c>
      <c r="C1479" s="2">
        <f t="shared" si="47"/>
        <v>2.9680004119873047</v>
      </c>
      <c r="D1479" s="1">
        <v>251.11089999999999</v>
      </c>
      <c r="E1479" s="1">
        <v>-8.3236059999999998</v>
      </c>
    </row>
    <row r="1480" spans="1:5" x14ac:dyDescent="0.25">
      <c r="A1480" s="2">
        <v>43922.525682280095</v>
      </c>
      <c r="B1480" s="2">
        <f t="shared" si="46"/>
        <v>3794906218.9490004</v>
      </c>
      <c r="C1480" s="2">
        <f t="shared" si="47"/>
        <v>2.9690008163452148</v>
      </c>
      <c r="D1480" s="1">
        <v>251.0625</v>
      </c>
      <c r="E1480" s="1">
        <v>-8.3390740000000001</v>
      </c>
    </row>
    <row r="1481" spans="1:5" x14ac:dyDescent="0.25">
      <c r="A1481" s="2">
        <v>43922.525682291664</v>
      </c>
      <c r="B1481" s="2">
        <f t="shared" si="46"/>
        <v>3794906218.9499998</v>
      </c>
      <c r="C1481" s="2">
        <f t="shared" si="47"/>
        <v>2.9700002670288086</v>
      </c>
      <c r="D1481" s="1">
        <v>251.24610000000001</v>
      </c>
      <c r="E1481" s="1">
        <v>-8.3397179999999995</v>
      </c>
    </row>
    <row r="1482" spans="1:5" x14ac:dyDescent="0.25">
      <c r="A1482" s="2">
        <v>43922.52568230324</v>
      </c>
      <c r="B1482" s="2">
        <f t="shared" si="46"/>
        <v>3794906218.9509997</v>
      </c>
      <c r="C1482" s="2">
        <f t="shared" si="47"/>
        <v>2.9710001945495605</v>
      </c>
      <c r="D1482" s="1">
        <v>251.0915</v>
      </c>
      <c r="E1482" s="1">
        <v>-8.3648539999999993</v>
      </c>
    </row>
    <row r="1483" spans="1:5" x14ac:dyDescent="0.25">
      <c r="A1483" s="2">
        <v>43922.525682314816</v>
      </c>
      <c r="B1483" s="2">
        <f t="shared" si="46"/>
        <v>3794906218.9520001</v>
      </c>
      <c r="C1483" s="2">
        <f t="shared" si="47"/>
        <v>2.9720005989074707</v>
      </c>
      <c r="D1483" s="1">
        <v>251.1302</v>
      </c>
      <c r="E1483" s="1">
        <v>-8.3751660000000001</v>
      </c>
    </row>
    <row r="1484" spans="1:5" x14ac:dyDescent="0.25">
      <c r="A1484" s="2">
        <v>43922.525682326392</v>
      </c>
      <c r="B1484" s="2">
        <f t="shared" si="46"/>
        <v>3794906218.9530001</v>
      </c>
      <c r="C1484" s="2">
        <f t="shared" si="47"/>
        <v>2.9730005264282227</v>
      </c>
      <c r="D1484" s="1">
        <v>251.23650000000001</v>
      </c>
      <c r="E1484" s="1">
        <v>-8.3861220000000003</v>
      </c>
    </row>
    <row r="1485" spans="1:5" x14ac:dyDescent="0.25">
      <c r="A1485" s="2">
        <v>43922.52568233796</v>
      </c>
      <c r="B1485" s="2">
        <f t="shared" si="46"/>
        <v>3794906218.954</v>
      </c>
      <c r="C1485" s="2">
        <f t="shared" si="47"/>
        <v>2.9740004539489746</v>
      </c>
      <c r="D1485" s="1">
        <v>251.0915</v>
      </c>
      <c r="E1485" s="1">
        <v>-8.4003010000000007</v>
      </c>
    </row>
    <row r="1486" spans="1:5" x14ac:dyDescent="0.25">
      <c r="A1486" s="2">
        <v>43922.525682349537</v>
      </c>
      <c r="B1486" s="2">
        <f t="shared" si="46"/>
        <v>3794906218.9549999</v>
      </c>
      <c r="C1486" s="2">
        <f t="shared" si="47"/>
        <v>2.9750003814697266</v>
      </c>
      <c r="D1486" s="1">
        <v>251.23650000000001</v>
      </c>
      <c r="E1486" s="1">
        <v>-8.4112580000000001</v>
      </c>
    </row>
    <row r="1487" spans="1:5" x14ac:dyDescent="0.25">
      <c r="A1487" s="2">
        <v>43922.525682361113</v>
      </c>
      <c r="B1487" s="2">
        <f t="shared" si="46"/>
        <v>3794906218.9560003</v>
      </c>
      <c r="C1487" s="2">
        <f t="shared" si="47"/>
        <v>2.9760007858276367</v>
      </c>
      <c r="D1487" s="1">
        <v>251.17850000000001</v>
      </c>
      <c r="E1487" s="1">
        <v>-8.4209250000000004</v>
      </c>
    </row>
    <row r="1488" spans="1:5" x14ac:dyDescent="0.25">
      <c r="A1488" s="2">
        <v>43922.525682372689</v>
      </c>
      <c r="B1488" s="2">
        <f t="shared" si="46"/>
        <v>3794906218.9570003</v>
      </c>
      <c r="C1488" s="2">
        <f t="shared" si="47"/>
        <v>2.9770007133483887</v>
      </c>
      <c r="D1488" s="1">
        <v>251.17850000000001</v>
      </c>
      <c r="E1488" s="1">
        <v>-8.4331709999999998</v>
      </c>
    </row>
    <row r="1489" spans="1:5" x14ac:dyDescent="0.25">
      <c r="A1489" s="2">
        <v>43922.525682384257</v>
      </c>
      <c r="B1489" s="2">
        <f t="shared" si="46"/>
        <v>3794906218.9579997</v>
      </c>
      <c r="C1489" s="2">
        <f t="shared" si="47"/>
        <v>2.9780001640319824</v>
      </c>
      <c r="D1489" s="1">
        <v>251.17850000000001</v>
      </c>
      <c r="E1489" s="1">
        <v>-8.4460610000000003</v>
      </c>
    </row>
    <row r="1490" spans="1:5" x14ac:dyDescent="0.25">
      <c r="A1490" s="2">
        <v>43922.525682395833</v>
      </c>
      <c r="B1490" s="2">
        <f t="shared" si="46"/>
        <v>3794906218.9590001</v>
      </c>
      <c r="C1490" s="2">
        <f t="shared" si="47"/>
        <v>2.9790005683898926</v>
      </c>
      <c r="D1490" s="1">
        <v>251.07220000000001</v>
      </c>
      <c r="E1490" s="1">
        <v>-8.4570170000000005</v>
      </c>
    </row>
    <row r="1491" spans="1:5" x14ac:dyDescent="0.25">
      <c r="A1491" s="2">
        <v>43922.525682407409</v>
      </c>
      <c r="B1491" s="2">
        <f t="shared" si="46"/>
        <v>3794906218.96</v>
      </c>
      <c r="C1491" s="2">
        <f t="shared" si="47"/>
        <v>2.9800004959106445</v>
      </c>
      <c r="D1491" s="1">
        <v>251.27510000000001</v>
      </c>
      <c r="E1491" s="1">
        <v>-8.4653960000000001</v>
      </c>
    </row>
    <row r="1492" spans="1:5" x14ac:dyDescent="0.25">
      <c r="A1492" s="2">
        <v>43922.525682418978</v>
      </c>
      <c r="B1492" s="2">
        <f t="shared" si="46"/>
        <v>3794906218.9609995</v>
      </c>
      <c r="C1492" s="2">
        <f t="shared" si="47"/>
        <v>2.9809999465942383</v>
      </c>
      <c r="D1492" s="1">
        <v>251.17850000000001</v>
      </c>
      <c r="E1492" s="1">
        <v>-8.4750630000000005</v>
      </c>
    </row>
    <row r="1493" spans="1:5" x14ac:dyDescent="0.25">
      <c r="A1493" s="2">
        <v>43922.525682430554</v>
      </c>
      <c r="B1493" s="2">
        <f t="shared" si="46"/>
        <v>3794906218.9619999</v>
      </c>
      <c r="C1493" s="2">
        <f t="shared" si="47"/>
        <v>2.9820003509521484</v>
      </c>
      <c r="D1493" s="1">
        <v>251.13980000000001</v>
      </c>
      <c r="E1493" s="1">
        <v>-8.4840859999999996</v>
      </c>
    </row>
    <row r="1494" spans="1:5" x14ac:dyDescent="0.25">
      <c r="A1494" s="2">
        <v>43922.52568244213</v>
      </c>
      <c r="B1494" s="2">
        <f t="shared" si="46"/>
        <v>3794906218.9630003</v>
      </c>
      <c r="C1494" s="2">
        <f t="shared" si="47"/>
        <v>2.9830007553100586</v>
      </c>
      <c r="D1494" s="1">
        <v>251.21709999999999</v>
      </c>
      <c r="E1494" s="1">
        <v>-8.4937539999999991</v>
      </c>
    </row>
    <row r="1495" spans="1:5" x14ac:dyDescent="0.25">
      <c r="A1495" s="2">
        <v>43922.525682453706</v>
      </c>
      <c r="B1495" s="2">
        <f t="shared" si="46"/>
        <v>3794906218.9640002</v>
      </c>
      <c r="C1495" s="2">
        <f t="shared" si="47"/>
        <v>2.9840006828308105</v>
      </c>
      <c r="D1495" s="1">
        <v>251.17850000000001</v>
      </c>
      <c r="E1495" s="1">
        <v>-8.502777</v>
      </c>
    </row>
    <row r="1496" spans="1:5" x14ac:dyDescent="0.25">
      <c r="A1496" s="2">
        <v>43922.525682465275</v>
      </c>
      <c r="B1496" s="2">
        <f t="shared" si="46"/>
        <v>3794906218.9649997</v>
      </c>
      <c r="C1496" s="2">
        <f t="shared" si="47"/>
        <v>2.9850001335144043</v>
      </c>
      <c r="D1496" s="1">
        <v>251.28479999999999</v>
      </c>
      <c r="E1496" s="1">
        <v>-8.5124440000000003</v>
      </c>
    </row>
    <row r="1497" spans="1:5" x14ac:dyDescent="0.25">
      <c r="A1497" s="2">
        <v>43922.525682476851</v>
      </c>
      <c r="B1497" s="2">
        <f t="shared" si="46"/>
        <v>3794906218.9660001</v>
      </c>
      <c r="C1497" s="2">
        <f t="shared" si="47"/>
        <v>2.9860005378723145</v>
      </c>
      <c r="D1497" s="1">
        <v>251.2268</v>
      </c>
      <c r="E1497" s="1">
        <v>-8.5201779999999996</v>
      </c>
    </row>
    <row r="1498" spans="1:5" x14ac:dyDescent="0.25">
      <c r="A1498" s="2">
        <v>43922.525682488427</v>
      </c>
      <c r="B1498" s="2">
        <f t="shared" si="46"/>
        <v>3794906218.967</v>
      </c>
      <c r="C1498" s="2">
        <f t="shared" si="47"/>
        <v>2.9870004653930664</v>
      </c>
      <c r="D1498" s="1">
        <v>251.13980000000001</v>
      </c>
      <c r="E1498" s="1">
        <v>-8.5279120000000006</v>
      </c>
    </row>
    <row r="1499" spans="1:5" x14ac:dyDescent="0.25">
      <c r="A1499" s="2">
        <v>43922.525682500003</v>
      </c>
      <c r="B1499" s="2">
        <f t="shared" si="46"/>
        <v>3794906218.9680004</v>
      </c>
      <c r="C1499" s="2">
        <f t="shared" si="47"/>
        <v>2.9880008697509766</v>
      </c>
      <c r="D1499" s="1">
        <v>251.30410000000001</v>
      </c>
      <c r="E1499" s="1">
        <v>-8.5362910000000003</v>
      </c>
    </row>
    <row r="1500" spans="1:5" x14ac:dyDescent="0.25">
      <c r="A1500" s="2">
        <v>43922.525682511572</v>
      </c>
      <c r="B1500" s="2">
        <f t="shared" si="46"/>
        <v>3794906218.9689999</v>
      </c>
      <c r="C1500" s="2">
        <f t="shared" si="47"/>
        <v>2.9890003204345703</v>
      </c>
      <c r="D1500" s="1">
        <v>251.1302</v>
      </c>
      <c r="E1500" s="1">
        <v>-8.5459580000000006</v>
      </c>
    </row>
    <row r="1501" spans="1:5" x14ac:dyDescent="0.25">
      <c r="A1501" s="2">
        <v>43922.525682523148</v>
      </c>
      <c r="B1501" s="2">
        <f t="shared" si="46"/>
        <v>3794906218.9699998</v>
      </c>
      <c r="C1501" s="2">
        <f t="shared" si="47"/>
        <v>2.9900002479553223</v>
      </c>
      <c r="D1501" s="1">
        <v>251.21709999999999</v>
      </c>
      <c r="E1501" s="1">
        <v>-8.5511140000000001</v>
      </c>
    </row>
    <row r="1502" spans="1:5" x14ac:dyDescent="0.25">
      <c r="A1502" s="2">
        <v>43922.525682534724</v>
      </c>
      <c r="B1502" s="2">
        <f t="shared" si="46"/>
        <v>3794906218.9710002</v>
      </c>
      <c r="C1502" s="2">
        <f t="shared" si="47"/>
        <v>2.9910006523132324</v>
      </c>
      <c r="D1502" s="1">
        <v>251.2944</v>
      </c>
      <c r="E1502" s="1">
        <v>-8.5549809999999997</v>
      </c>
    </row>
    <row r="1503" spans="1:5" x14ac:dyDescent="0.25">
      <c r="A1503" s="2">
        <v>43922.525682546293</v>
      </c>
      <c r="B1503" s="2">
        <f t="shared" si="46"/>
        <v>3794906218.9719996</v>
      </c>
      <c r="C1503" s="2">
        <f t="shared" si="47"/>
        <v>2.9920001029968262</v>
      </c>
      <c r="D1503" s="1">
        <v>251.10120000000001</v>
      </c>
      <c r="E1503" s="1">
        <v>-8.5607810000000004</v>
      </c>
    </row>
    <row r="1504" spans="1:5" x14ac:dyDescent="0.25">
      <c r="A1504" s="2">
        <v>43922.525682557869</v>
      </c>
      <c r="B1504" s="2">
        <f t="shared" si="46"/>
        <v>3794906218.973</v>
      </c>
      <c r="C1504" s="2">
        <f t="shared" si="47"/>
        <v>2.9930005073547363</v>
      </c>
      <c r="D1504" s="1">
        <v>251.23650000000001</v>
      </c>
      <c r="E1504" s="1">
        <v>-8.5665820000000004</v>
      </c>
    </row>
    <row r="1505" spans="1:5" x14ac:dyDescent="0.25">
      <c r="A1505" s="2">
        <v>43922.525682569445</v>
      </c>
      <c r="B1505" s="2">
        <f t="shared" si="46"/>
        <v>3794906218.974</v>
      </c>
      <c r="C1505" s="2">
        <f t="shared" si="47"/>
        <v>2.9940004348754883</v>
      </c>
      <c r="D1505" s="1">
        <v>251.20750000000001</v>
      </c>
      <c r="E1505" s="1">
        <v>-8.5723819999999993</v>
      </c>
    </row>
    <row r="1506" spans="1:5" x14ac:dyDescent="0.25">
      <c r="A1506" s="2">
        <v>43922.525682581021</v>
      </c>
      <c r="B1506" s="2">
        <f t="shared" si="46"/>
        <v>3794906218.9750004</v>
      </c>
      <c r="C1506" s="2">
        <f t="shared" si="47"/>
        <v>2.9950008392333984</v>
      </c>
      <c r="D1506" s="1">
        <v>251.1592</v>
      </c>
      <c r="E1506" s="1">
        <v>-8.5801160000000003</v>
      </c>
    </row>
    <row r="1507" spans="1:5" x14ac:dyDescent="0.25">
      <c r="A1507" s="2">
        <v>43922.52568259259</v>
      </c>
      <c r="B1507" s="2">
        <f t="shared" si="46"/>
        <v>3794906218.9759998</v>
      </c>
      <c r="C1507" s="2">
        <f t="shared" si="47"/>
        <v>2.9960002899169922</v>
      </c>
      <c r="D1507" s="1">
        <v>251.25579999999999</v>
      </c>
      <c r="E1507" s="1">
        <v>-8.5839829999999999</v>
      </c>
    </row>
    <row r="1508" spans="1:5" x14ac:dyDescent="0.25">
      <c r="A1508" s="2">
        <v>43922.525682604166</v>
      </c>
      <c r="B1508" s="2">
        <f t="shared" si="46"/>
        <v>3794906218.9769998</v>
      </c>
      <c r="C1508" s="2">
        <f t="shared" si="47"/>
        <v>2.9970002174377441</v>
      </c>
      <c r="D1508" s="1">
        <v>251.18819999999999</v>
      </c>
      <c r="E1508" s="1">
        <v>-8.5852719999999998</v>
      </c>
    </row>
    <row r="1509" spans="1:5" x14ac:dyDescent="0.25">
      <c r="A1509" s="2">
        <v>43922.525682615742</v>
      </c>
      <c r="B1509" s="2">
        <f t="shared" si="46"/>
        <v>3794906218.9780002</v>
      </c>
      <c r="C1509" s="2">
        <f t="shared" si="47"/>
        <v>2.9980006217956543</v>
      </c>
      <c r="D1509" s="1">
        <v>251.27510000000001</v>
      </c>
      <c r="E1509" s="1">
        <v>-8.588495</v>
      </c>
    </row>
    <row r="1510" spans="1:5" x14ac:dyDescent="0.25">
      <c r="A1510" s="2">
        <v>43922.525682627318</v>
      </c>
      <c r="B1510" s="2">
        <f t="shared" si="46"/>
        <v>3794906218.9790001</v>
      </c>
      <c r="C1510" s="2">
        <f t="shared" si="47"/>
        <v>2.9990005493164063</v>
      </c>
      <c r="D1510" s="1">
        <v>251.30410000000001</v>
      </c>
      <c r="E1510" s="1">
        <v>-8.5955840000000006</v>
      </c>
    </row>
    <row r="1511" spans="1:5" x14ac:dyDescent="0.25">
      <c r="A1511" s="2">
        <v>43922.525682638887</v>
      </c>
      <c r="B1511" s="2">
        <f t="shared" si="46"/>
        <v>3794906218.98</v>
      </c>
      <c r="C1511" s="2">
        <f t="shared" si="47"/>
        <v>3.0000004768371582</v>
      </c>
      <c r="D1511" s="1">
        <v>251.1688</v>
      </c>
      <c r="E1511" s="1">
        <v>-8.5988070000000008</v>
      </c>
    </row>
    <row r="1512" spans="1:5" x14ac:dyDescent="0.25">
      <c r="A1512" s="2">
        <v>43922.525682650463</v>
      </c>
      <c r="B1512" s="2">
        <f t="shared" si="46"/>
        <v>3794906218.9809999</v>
      </c>
      <c r="C1512" s="2">
        <f t="shared" si="47"/>
        <v>3.0010004043579102</v>
      </c>
      <c r="D1512" s="1">
        <v>251.31379999999999</v>
      </c>
      <c r="E1512" s="1">
        <v>-8.5994510000000002</v>
      </c>
    </row>
    <row r="1513" spans="1:5" x14ac:dyDescent="0.25">
      <c r="A1513" s="2">
        <v>43922.525682662039</v>
      </c>
      <c r="B1513" s="2">
        <f t="shared" si="46"/>
        <v>3794906218.9820004</v>
      </c>
      <c r="C1513" s="2">
        <f t="shared" si="47"/>
        <v>3.0020008087158203</v>
      </c>
      <c r="D1513" s="1">
        <v>251.14949999999999</v>
      </c>
      <c r="E1513" s="1">
        <v>-8.6033179999999998</v>
      </c>
    </row>
    <row r="1514" spans="1:5" x14ac:dyDescent="0.25">
      <c r="A1514" s="2">
        <v>43922.525682673608</v>
      </c>
      <c r="B1514" s="2">
        <f t="shared" si="46"/>
        <v>3794906218.9829998</v>
      </c>
      <c r="C1514" s="2">
        <f t="shared" si="47"/>
        <v>3.0030002593994141</v>
      </c>
      <c r="D1514" s="1">
        <v>251.21709999999999</v>
      </c>
      <c r="E1514" s="1">
        <v>-8.6058959999999995</v>
      </c>
    </row>
    <row r="1515" spans="1:5" x14ac:dyDescent="0.25">
      <c r="A1515" s="2">
        <v>43922.525682685184</v>
      </c>
      <c r="B1515" s="2">
        <f t="shared" si="46"/>
        <v>3794906218.9839997</v>
      </c>
      <c r="C1515" s="2">
        <f t="shared" si="47"/>
        <v>3.004000186920166</v>
      </c>
      <c r="D1515" s="1">
        <v>251.30410000000001</v>
      </c>
      <c r="E1515" s="1">
        <v>-8.6078299999999999</v>
      </c>
    </row>
    <row r="1516" spans="1:5" x14ac:dyDescent="0.25">
      <c r="A1516" s="2">
        <v>43922.52568269676</v>
      </c>
      <c r="B1516" s="2">
        <f t="shared" si="46"/>
        <v>3794906218.9850001</v>
      </c>
      <c r="C1516" s="2">
        <f t="shared" si="47"/>
        <v>3.0050005912780762</v>
      </c>
      <c r="D1516" s="1">
        <v>251.17850000000001</v>
      </c>
      <c r="E1516" s="1">
        <v>-8.6058959999999995</v>
      </c>
    </row>
    <row r="1517" spans="1:5" x14ac:dyDescent="0.25">
      <c r="A1517" s="2">
        <v>43922.525682708336</v>
      </c>
      <c r="B1517" s="2">
        <f t="shared" si="46"/>
        <v>3794906218.9860001</v>
      </c>
      <c r="C1517" s="2">
        <f t="shared" si="47"/>
        <v>3.0060005187988281</v>
      </c>
      <c r="D1517" s="1">
        <v>251.31379999999999</v>
      </c>
      <c r="E1517" s="1">
        <v>-8.6084739999999993</v>
      </c>
    </row>
    <row r="1518" spans="1:5" x14ac:dyDescent="0.25">
      <c r="A1518" s="2">
        <v>43922.525682719905</v>
      </c>
      <c r="B1518" s="2">
        <f t="shared" si="46"/>
        <v>3794906218.987</v>
      </c>
      <c r="C1518" s="2">
        <f t="shared" si="47"/>
        <v>3.0070004463195801</v>
      </c>
      <c r="D1518" s="1">
        <v>251.30410000000001</v>
      </c>
      <c r="E1518" s="1">
        <v>-8.6084739999999993</v>
      </c>
    </row>
    <row r="1519" spans="1:5" x14ac:dyDescent="0.25">
      <c r="A1519" s="2">
        <v>43922.525682731481</v>
      </c>
      <c r="B1519" s="2">
        <f t="shared" si="46"/>
        <v>3794906218.9879999</v>
      </c>
      <c r="C1519" s="2">
        <f t="shared" si="47"/>
        <v>3.008000373840332</v>
      </c>
      <c r="D1519" s="1">
        <v>251.1978</v>
      </c>
      <c r="E1519" s="1">
        <v>-8.6104079999999996</v>
      </c>
    </row>
    <row r="1520" spans="1:5" x14ac:dyDescent="0.25">
      <c r="A1520" s="2">
        <v>43922.525682743057</v>
      </c>
      <c r="B1520" s="2">
        <f t="shared" si="46"/>
        <v>3794906218.9890003</v>
      </c>
      <c r="C1520" s="2">
        <f t="shared" si="47"/>
        <v>3.0090007781982422</v>
      </c>
      <c r="D1520" s="1">
        <v>251.35239999999999</v>
      </c>
      <c r="E1520" s="1">
        <v>-8.6071849999999994</v>
      </c>
    </row>
    <row r="1521" spans="1:5" x14ac:dyDescent="0.25">
      <c r="A1521" s="2">
        <v>43922.525682754633</v>
      </c>
      <c r="B1521" s="2">
        <f t="shared" si="46"/>
        <v>3794906218.9900002</v>
      </c>
      <c r="C1521" s="2">
        <f t="shared" si="47"/>
        <v>3.0100007057189941</v>
      </c>
      <c r="D1521" s="1">
        <v>251.17850000000001</v>
      </c>
      <c r="E1521" s="1">
        <v>-8.6097629999999992</v>
      </c>
    </row>
    <row r="1522" spans="1:5" x14ac:dyDescent="0.25">
      <c r="A1522" s="2">
        <v>43922.525682766201</v>
      </c>
      <c r="B1522" s="2">
        <f t="shared" si="46"/>
        <v>3794906218.9909997</v>
      </c>
      <c r="C1522" s="2">
        <f t="shared" si="47"/>
        <v>3.0110001564025879</v>
      </c>
      <c r="D1522" s="1">
        <v>251.25579999999999</v>
      </c>
      <c r="E1522" s="1">
        <v>-8.6071849999999994</v>
      </c>
    </row>
    <row r="1523" spans="1:5" x14ac:dyDescent="0.25">
      <c r="A1523" s="2">
        <v>43922.525682777778</v>
      </c>
      <c r="B1523" s="2">
        <f t="shared" si="46"/>
        <v>3794906218.9920001</v>
      </c>
      <c r="C1523" s="2">
        <f t="shared" si="47"/>
        <v>3.012000560760498</v>
      </c>
      <c r="D1523" s="1">
        <v>251.30410000000001</v>
      </c>
      <c r="E1523" s="1">
        <v>-8.6052520000000001</v>
      </c>
    </row>
    <row r="1524" spans="1:5" x14ac:dyDescent="0.25">
      <c r="A1524" s="2">
        <v>43922.525682789354</v>
      </c>
      <c r="B1524" s="2">
        <f t="shared" si="46"/>
        <v>3794906218.993</v>
      </c>
      <c r="C1524" s="2">
        <f t="shared" si="47"/>
        <v>3.01300048828125</v>
      </c>
      <c r="D1524" s="1">
        <v>251.13980000000001</v>
      </c>
      <c r="E1524" s="1">
        <v>-8.6058959999999995</v>
      </c>
    </row>
    <row r="1525" spans="1:5" x14ac:dyDescent="0.25">
      <c r="A1525" s="2">
        <v>43922.525682800922</v>
      </c>
      <c r="B1525" s="2">
        <f t="shared" si="46"/>
        <v>3794906218.9939995</v>
      </c>
      <c r="C1525" s="2">
        <f t="shared" si="47"/>
        <v>3.0139999389648438</v>
      </c>
      <c r="D1525" s="1">
        <v>251.21709999999999</v>
      </c>
      <c r="E1525" s="1">
        <v>-8.6033179999999998</v>
      </c>
    </row>
    <row r="1526" spans="1:5" x14ac:dyDescent="0.25">
      <c r="A1526" s="2">
        <v>43922.525682812498</v>
      </c>
      <c r="B1526" s="2">
        <f t="shared" si="46"/>
        <v>3794906218.9949999</v>
      </c>
      <c r="C1526" s="2">
        <f t="shared" si="47"/>
        <v>3.0150003433227539</v>
      </c>
      <c r="D1526" s="1">
        <v>251.1978</v>
      </c>
      <c r="E1526" s="1">
        <v>-8.5988070000000008</v>
      </c>
    </row>
    <row r="1527" spans="1:5" x14ac:dyDescent="0.25">
      <c r="A1527" s="2">
        <v>43922.525682824074</v>
      </c>
      <c r="B1527" s="2">
        <f t="shared" si="46"/>
        <v>3794906218.9959998</v>
      </c>
      <c r="C1527" s="2">
        <f t="shared" si="47"/>
        <v>3.0160002708435059</v>
      </c>
      <c r="D1527" s="1">
        <v>251.24610000000001</v>
      </c>
      <c r="E1527" s="1">
        <v>-8.5988070000000008</v>
      </c>
    </row>
    <row r="1528" spans="1:5" x14ac:dyDescent="0.25">
      <c r="A1528" s="2">
        <v>43922.525682835651</v>
      </c>
      <c r="B1528" s="2">
        <f t="shared" si="46"/>
        <v>3794906218.9970002</v>
      </c>
      <c r="C1528" s="2">
        <f t="shared" si="47"/>
        <v>3.017000675201416</v>
      </c>
      <c r="D1528" s="1">
        <v>251.34280000000001</v>
      </c>
      <c r="E1528" s="1">
        <v>-8.5968730000000004</v>
      </c>
    </row>
    <row r="1529" spans="1:5" x14ac:dyDescent="0.25">
      <c r="A1529" s="2">
        <v>43922.525682847219</v>
      </c>
      <c r="B1529" s="2">
        <f t="shared" si="46"/>
        <v>3794906218.9979997</v>
      </c>
      <c r="C1529" s="2">
        <f t="shared" si="47"/>
        <v>3.0180001258850098</v>
      </c>
      <c r="D1529" s="1">
        <v>251.14949999999999</v>
      </c>
      <c r="E1529" s="1">
        <v>-8.5955840000000006</v>
      </c>
    </row>
    <row r="1530" spans="1:5" x14ac:dyDescent="0.25">
      <c r="A1530" s="2">
        <v>43922.525682858795</v>
      </c>
      <c r="B1530" s="2">
        <f t="shared" si="46"/>
        <v>3794906218.9990001</v>
      </c>
      <c r="C1530" s="2">
        <f t="shared" si="47"/>
        <v>3.0190005302429199</v>
      </c>
      <c r="D1530" s="1">
        <v>251.31379999999999</v>
      </c>
      <c r="E1530" s="1">
        <v>-8.5910729999999997</v>
      </c>
    </row>
    <row r="1531" spans="1:5" x14ac:dyDescent="0.25">
      <c r="A1531" s="2">
        <v>43922.525682870371</v>
      </c>
      <c r="B1531" s="2">
        <f t="shared" si="46"/>
        <v>3794906219</v>
      </c>
      <c r="C1531" s="2">
        <f t="shared" si="47"/>
        <v>3.0200004577636719</v>
      </c>
      <c r="D1531" s="1">
        <v>251.2268</v>
      </c>
      <c r="E1531" s="1">
        <v>-8.5872060000000001</v>
      </c>
    </row>
    <row r="1532" spans="1:5" x14ac:dyDescent="0.25">
      <c r="A1532" s="2">
        <v>43922.525682881947</v>
      </c>
      <c r="B1532" s="2">
        <f t="shared" si="46"/>
        <v>3794906219.0010004</v>
      </c>
      <c r="C1532" s="2">
        <f t="shared" si="47"/>
        <v>3.021000862121582</v>
      </c>
      <c r="D1532" s="1">
        <v>251.21709999999999</v>
      </c>
      <c r="E1532" s="1">
        <v>-8.5852719999999998</v>
      </c>
    </row>
    <row r="1533" spans="1:5" x14ac:dyDescent="0.25">
      <c r="A1533" s="2">
        <v>43922.525682893516</v>
      </c>
      <c r="B1533" s="2">
        <f t="shared" si="46"/>
        <v>3794906219.0019999</v>
      </c>
      <c r="C1533" s="2">
        <f t="shared" si="47"/>
        <v>3.0220003128051758</v>
      </c>
      <c r="D1533" s="1">
        <v>251.39109999999999</v>
      </c>
      <c r="E1533" s="1">
        <v>-8.5814050000000002</v>
      </c>
    </row>
    <row r="1534" spans="1:5" x14ac:dyDescent="0.25">
      <c r="A1534" s="2">
        <v>43922.525682905092</v>
      </c>
      <c r="B1534" s="2">
        <f t="shared" si="46"/>
        <v>3794906219.0029998</v>
      </c>
      <c r="C1534" s="2">
        <f t="shared" si="47"/>
        <v>3.0230002403259277</v>
      </c>
      <c r="D1534" s="1">
        <v>251.18819999999999</v>
      </c>
      <c r="E1534" s="1">
        <v>-8.5762490000000007</v>
      </c>
    </row>
    <row r="1535" spans="1:5" x14ac:dyDescent="0.25">
      <c r="A1535" s="2">
        <v>43922.525682916668</v>
      </c>
      <c r="B1535" s="2">
        <f t="shared" si="46"/>
        <v>3794906219.0040002</v>
      </c>
      <c r="C1535" s="2">
        <f t="shared" si="47"/>
        <v>3.0240006446838379</v>
      </c>
      <c r="D1535" s="1">
        <v>251.2268</v>
      </c>
      <c r="E1535" s="1">
        <v>-8.5717379999999999</v>
      </c>
    </row>
    <row r="1536" spans="1:5" x14ac:dyDescent="0.25">
      <c r="A1536" s="2">
        <v>43922.525682928244</v>
      </c>
      <c r="B1536" s="2">
        <f t="shared" si="46"/>
        <v>3794906219.0050001</v>
      </c>
      <c r="C1536" s="2">
        <f t="shared" si="47"/>
        <v>3.0250005722045898</v>
      </c>
      <c r="D1536" s="1">
        <v>251.27510000000001</v>
      </c>
      <c r="E1536" s="1">
        <v>-8.5678710000000002</v>
      </c>
    </row>
    <row r="1537" spans="1:5" x14ac:dyDescent="0.25">
      <c r="A1537" s="2">
        <v>43922.525682939813</v>
      </c>
      <c r="B1537" s="2">
        <f t="shared" si="46"/>
        <v>3794906219.006</v>
      </c>
      <c r="C1537" s="2">
        <f t="shared" si="47"/>
        <v>3.0260004997253418</v>
      </c>
      <c r="D1537" s="1">
        <v>251.18819999999999</v>
      </c>
      <c r="E1537" s="1">
        <v>-8.5633590000000002</v>
      </c>
    </row>
    <row r="1538" spans="1:5" x14ac:dyDescent="0.25">
      <c r="A1538" s="2">
        <v>43922.525682951389</v>
      </c>
      <c r="B1538" s="2">
        <f t="shared" ref="B1538:B1601" si="48">A1538*86400</f>
        <v>3794906219.007</v>
      </c>
      <c r="C1538" s="2">
        <f t="shared" ref="C1538:C1601" si="49">B1538-$B$1</f>
        <v>3.0270004272460938</v>
      </c>
      <c r="D1538" s="1">
        <v>251.27510000000001</v>
      </c>
      <c r="E1538" s="1">
        <v>-8.5569140000000008</v>
      </c>
    </row>
    <row r="1539" spans="1:5" x14ac:dyDescent="0.25">
      <c r="A1539" s="2">
        <v>43922.525682962965</v>
      </c>
      <c r="B1539" s="2">
        <f t="shared" si="48"/>
        <v>3794906219.0080004</v>
      </c>
      <c r="C1539" s="2">
        <f t="shared" si="49"/>
        <v>3.0280008316040039</v>
      </c>
      <c r="D1539" s="1">
        <v>251.10120000000001</v>
      </c>
      <c r="E1539" s="1">
        <v>-8.5511140000000001</v>
      </c>
    </row>
    <row r="1540" spans="1:5" x14ac:dyDescent="0.25">
      <c r="A1540" s="2">
        <v>43922.525682974534</v>
      </c>
      <c r="B1540" s="2">
        <f t="shared" si="48"/>
        <v>3794906219.0089998</v>
      </c>
      <c r="C1540" s="2">
        <f t="shared" si="49"/>
        <v>3.0290002822875977</v>
      </c>
      <c r="D1540" s="1">
        <v>251.17850000000001</v>
      </c>
      <c r="E1540" s="1">
        <v>-8.5504700000000007</v>
      </c>
    </row>
    <row r="1541" spans="1:5" x14ac:dyDescent="0.25">
      <c r="A1541" s="2">
        <v>43922.52568298611</v>
      </c>
      <c r="B1541" s="2">
        <f t="shared" si="48"/>
        <v>3794906219.0099998</v>
      </c>
      <c r="C1541" s="2">
        <f t="shared" si="49"/>
        <v>3.0300002098083496</v>
      </c>
      <c r="D1541" s="1">
        <v>251.30410000000001</v>
      </c>
      <c r="E1541" s="1">
        <v>-8.5446690000000007</v>
      </c>
    </row>
    <row r="1542" spans="1:5" x14ac:dyDescent="0.25">
      <c r="A1542" s="2">
        <v>43922.525682997686</v>
      </c>
      <c r="B1542" s="2">
        <f t="shared" si="48"/>
        <v>3794906219.0110002</v>
      </c>
      <c r="C1542" s="2">
        <f t="shared" si="49"/>
        <v>3.0310006141662598</v>
      </c>
      <c r="D1542" s="1">
        <v>251.08189999999999</v>
      </c>
      <c r="E1542" s="1">
        <v>-8.5369349999999997</v>
      </c>
    </row>
    <row r="1543" spans="1:5" x14ac:dyDescent="0.25">
      <c r="A1543" s="2">
        <v>43922.525683009262</v>
      </c>
      <c r="B1543" s="2">
        <f t="shared" si="48"/>
        <v>3794906219.0120001</v>
      </c>
      <c r="C1543" s="2">
        <f t="shared" si="49"/>
        <v>3.0320005416870117</v>
      </c>
      <c r="D1543" s="1">
        <v>251.1978</v>
      </c>
      <c r="E1543" s="1">
        <v>-8.534357</v>
      </c>
    </row>
    <row r="1544" spans="1:5" x14ac:dyDescent="0.25">
      <c r="A1544" s="2">
        <v>43922.525683020831</v>
      </c>
      <c r="B1544" s="2">
        <f t="shared" si="48"/>
        <v>3794906219.013</v>
      </c>
      <c r="C1544" s="2">
        <f t="shared" si="49"/>
        <v>3.0330004692077637</v>
      </c>
      <c r="D1544" s="1">
        <v>251.17850000000001</v>
      </c>
      <c r="E1544" s="1">
        <v>-8.5272679999999994</v>
      </c>
    </row>
    <row r="1545" spans="1:5" x14ac:dyDescent="0.25">
      <c r="A1545" s="2">
        <v>43922.525683032407</v>
      </c>
      <c r="B1545" s="2">
        <f t="shared" si="48"/>
        <v>3794906219.0139999</v>
      </c>
      <c r="C1545" s="2">
        <f t="shared" si="49"/>
        <v>3.0340003967285156</v>
      </c>
      <c r="D1545" s="1">
        <v>251.17850000000001</v>
      </c>
      <c r="E1545" s="1">
        <v>-8.5234009999999998</v>
      </c>
    </row>
    <row r="1546" spans="1:5" x14ac:dyDescent="0.25">
      <c r="A1546" s="2">
        <v>43922.525683043983</v>
      </c>
      <c r="B1546" s="2">
        <f t="shared" si="48"/>
        <v>3794906219.0150003</v>
      </c>
      <c r="C1546" s="2">
        <f t="shared" si="49"/>
        <v>3.0350008010864258</v>
      </c>
      <c r="D1546" s="1">
        <v>251.2655</v>
      </c>
      <c r="E1546" s="1">
        <v>-8.5195340000000002</v>
      </c>
    </row>
    <row r="1547" spans="1:5" x14ac:dyDescent="0.25">
      <c r="A1547" s="2">
        <v>43922.525683055559</v>
      </c>
      <c r="B1547" s="2">
        <f t="shared" si="48"/>
        <v>3794906219.0160003</v>
      </c>
      <c r="C1547" s="2">
        <f t="shared" si="49"/>
        <v>3.0360007286071777</v>
      </c>
      <c r="D1547" s="1">
        <v>251.12049999999999</v>
      </c>
      <c r="E1547" s="1">
        <v>-8.5143780000000007</v>
      </c>
    </row>
    <row r="1548" spans="1:5" x14ac:dyDescent="0.25">
      <c r="A1548" s="2">
        <v>43922.525683067128</v>
      </c>
      <c r="B1548" s="2">
        <f t="shared" si="48"/>
        <v>3794906219.0169997</v>
      </c>
      <c r="C1548" s="2">
        <f t="shared" si="49"/>
        <v>3.0370001792907715</v>
      </c>
      <c r="D1548" s="1">
        <v>251.21709999999999</v>
      </c>
      <c r="E1548" s="1">
        <v>-8.5098660000000006</v>
      </c>
    </row>
    <row r="1549" spans="1:5" x14ac:dyDescent="0.25">
      <c r="A1549" s="2">
        <v>43922.525683078704</v>
      </c>
      <c r="B1549" s="2">
        <f t="shared" si="48"/>
        <v>3794906219.0180001</v>
      </c>
      <c r="C1549" s="2">
        <f t="shared" si="49"/>
        <v>3.0380005836486816</v>
      </c>
      <c r="D1549" s="1">
        <v>251.25579999999999</v>
      </c>
      <c r="E1549" s="1">
        <v>-8.5047099999999993</v>
      </c>
    </row>
    <row r="1550" spans="1:5" x14ac:dyDescent="0.25">
      <c r="A1550" s="2">
        <v>43922.52568309028</v>
      </c>
      <c r="B1550" s="2">
        <f t="shared" si="48"/>
        <v>3794906219.0190001</v>
      </c>
      <c r="C1550" s="2">
        <f t="shared" si="49"/>
        <v>3.0390005111694336</v>
      </c>
      <c r="D1550" s="1">
        <v>251.08189999999999</v>
      </c>
      <c r="E1550" s="1">
        <v>-8.4995539999999998</v>
      </c>
    </row>
    <row r="1551" spans="1:5" x14ac:dyDescent="0.25">
      <c r="A1551" s="2">
        <v>43922.525683101849</v>
      </c>
      <c r="B1551" s="2">
        <f t="shared" si="48"/>
        <v>3794906219.0199995</v>
      </c>
      <c r="C1551" s="2">
        <f t="shared" si="49"/>
        <v>3.0399999618530273</v>
      </c>
      <c r="D1551" s="1">
        <v>251.20750000000001</v>
      </c>
      <c r="E1551" s="1">
        <v>-8.4956870000000002</v>
      </c>
    </row>
    <row r="1552" spans="1:5" x14ac:dyDescent="0.25">
      <c r="A1552" s="2">
        <v>43922.525683113425</v>
      </c>
      <c r="B1552" s="2">
        <f t="shared" si="48"/>
        <v>3794906219.0209999</v>
      </c>
      <c r="C1552" s="2">
        <f t="shared" si="49"/>
        <v>3.0410003662109375</v>
      </c>
      <c r="D1552" s="1">
        <v>251.12049999999999</v>
      </c>
      <c r="E1552" s="1">
        <v>-8.4924649999999993</v>
      </c>
    </row>
    <row r="1553" spans="1:5" x14ac:dyDescent="0.25">
      <c r="A1553" s="2">
        <v>43922.525683125001</v>
      </c>
      <c r="B1553" s="2">
        <f t="shared" si="48"/>
        <v>3794906219.0219998</v>
      </c>
      <c r="C1553" s="2">
        <f t="shared" si="49"/>
        <v>3.0420002937316895</v>
      </c>
      <c r="D1553" s="1">
        <v>251.12049999999999</v>
      </c>
      <c r="E1553" s="1">
        <v>-8.4873089999999998</v>
      </c>
    </row>
    <row r="1554" spans="1:5" x14ac:dyDescent="0.25">
      <c r="A1554" s="2">
        <v>43922.525683136577</v>
      </c>
      <c r="B1554" s="2">
        <f t="shared" si="48"/>
        <v>3794906219.0230002</v>
      </c>
      <c r="C1554" s="2">
        <f t="shared" si="49"/>
        <v>3.0430006980895996</v>
      </c>
      <c r="D1554" s="1">
        <v>251.24610000000001</v>
      </c>
      <c r="E1554" s="1">
        <v>-8.480219</v>
      </c>
    </row>
    <row r="1555" spans="1:5" x14ac:dyDescent="0.25">
      <c r="A1555" s="2">
        <v>43922.525683148146</v>
      </c>
      <c r="B1555" s="2">
        <f t="shared" si="48"/>
        <v>3794906219.0239997</v>
      </c>
      <c r="C1555" s="2">
        <f t="shared" si="49"/>
        <v>3.0440001487731934</v>
      </c>
      <c r="D1555" s="1">
        <v>251.0625</v>
      </c>
      <c r="E1555" s="1">
        <v>-8.4789300000000001</v>
      </c>
    </row>
    <row r="1556" spans="1:5" x14ac:dyDescent="0.25">
      <c r="A1556" s="2">
        <v>43922.525683159722</v>
      </c>
      <c r="B1556" s="2">
        <f t="shared" si="48"/>
        <v>3794906219.0250001</v>
      </c>
      <c r="C1556" s="2">
        <f t="shared" si="49"/>
        <v>3.0450005531311035</v>
      </c>
      <c r="D1556" s="1">
        <v>251.14949999999999</v>
      </c>
      <c r="E1556" s="1">
        <v>-8.4750630000000005</v>
      </c>
    </row>
    <row r="1557" spans="1:5" x14ac:dyDescent="0.25">
      <c r="A1557" s="2">
        <v>43922.525683171298</v>
      </c>
      <c r="B1557" s="2">
        <f t="shared" si="48"/>
        <v>3794906219.026</v>
      </c>
      <c r="C1557" s="2">
        <f t="shared" si="49"/>
        <v>3.0460004806518555</v>
      </c>
      <c r="D1557" s="1">
        <v>251.1592</v>
      </c>
      <c r="E1557" s="1">
        <v>-8.4711960000000008</v>
      </c>
    </row>
    <row r="1558" spans="1:5" x14ac:dyDescent="0.25">
      <c r="A1558" s="2">
        <v>43922.525683182874</v>
      </c>
      <c r="B1558" s="2">
        <f t="shared" si="48"/>
        <v>3794906219.0270004</v>
      </c>
      <c r="C1558" s="2">
        <f t="shared" si="49"/>
        <v>3.0470008850097656</v>
      </c>
      <c r="D1558" s="1">
        <v>251.10120000000001</v>
      </c>
      <c r="E1558" s="1">
        <v>-8.4660399999999996</v>
      </c>
    </row>
    <row r="1559" spans="1:5" x14ac:dyDescent="0.25">
      <c r="A1559" s="2">
        <v>43922.525683194443</v>
      </c>
      <c r="B1559" s="2">
        <f t="shared" si="48"/>
        <v>3794906219.0279999</v>
      </c>
      <c r="C1559" s="2">
        <f t="shared" si="49"/>
        <v>3.0480003356933594</v>
      </c>
      <c r="D1559" s="1">
        <v>251.27510000000001</v>
      </c>
      <c r="E1559" s="1">
        <v>-8.4641070000000003</v>
      </c>
    </row>
    <row r="1560" spans="1:5" x14ac:dyDescent="0.25">
      <c r="A1560" s="2">
        <v>43922.525683206019</v>
      </c>
      <c r="B1560" s="2">
        <f t="shared" si="48"/>
        <v>3794906219.0289998</v>
      </c>
      <c r="C1560" s="2">
        <f t="shared" si="49"/>
        <v>3.0490002632141113</v>
      </c>
      <c r="D1560" s="1">
        <v>251.12049999999999</v>
      </c>
      <c r="E1560" s="1">
        <v>-8.4563729999999993</v>
      </c>
    </row>
    <row r="1561" spans="1:5" x14ac:dyDescent="0.25">
      <c r="A1561" s="2">
        <v>43922.525683217595</v>
      </c>
      <c r="B1561" s="2">
        <f t="shared" si="48"/>
        <v>3794906219.0300002</v>
      </c>
      <c r="C1561" s="2">
        <f t="shared" si="49"/>
        <v>3.0500006675720215</v>
      </c>
      <c r="D1561" s="1">
        <v>251.13980000000001</v>
      </c>
      <c r="E1561" s="1">
        <v>-8.4576619999999991</v>
      </c>
    </row>
    <row r="1562" spans="1:5" x14ac:dyDescent="0.25">
      <c r="A1562" s="2">
        <v>43922.525683229163</v>
      </c>
      <c r="B1562" s="2">
        <f t="shared" si="48"/>
        <v>3794906219.0309997</v>
      </c>
      <c r="C1562" s="2">
        <f t="shared" si="49"/>
        <v>3.0510001182556152</v>
      </c>
      <c r="D1562" s="1">
        <v>251.17850000000001</v>
      </c>
      <c r="E1562" s="1">
        <v>-8.4537949999999995</v>
      </c>
    </row>
    <row r="1563" spans="1:5" x14ac:dyDescent="0.25">
      <c r="A1563" s="2">
        <v>43922.525683240739</v>
      </c>
      <c r="B1563" s="2">
        <f t="shared" si="48"/>
        <v>3794906219.0320001</v>
      </c>
      <c r="C1563" s="2">
        <f t="shared" si="49"/>
        <v>3.0520005226135254</v>
      </c>
      <c r="D1563" s="1">
        <v>251.08189999999999</v>
      </c>
      <c r="E1563" s="1">
        <v>-8.4525059999999996</v>
      </c>
    </row>
    <row r="1564" spans="1:5" x14ac:dyDescent="0.25">
      <c r="A1564" s="2">
        <v>43922.525683252316</v>
      </c>
      <c r="B1564" s="2">
        <f t="shared" si="48"/>
        <v>3794906219.033</v>
      </c>
      <c r="C1564" s="2">
        <f t="shared" si="49"/>
        <v>3.0530004501342773</v>
      </c>
      <c r="D1564" s="1">
        <v>251.18819999999999</v>
      </c>
      <c r="E1564" s="1">
        <v>-8.4518609999999992</v>
      </c>
    </row>
    <row r="1565" spans="1:5" x14ac:dyDescent="0.25">
      <c r="A1565" s="2">
        <v>43922.525683263892</v>
      </c>
      <c r="B1565" s="2">
        <f t="shared" si="48"/>
        <v>3794906219.0340004</v>
      </c>
      <c r="C1565" s="2">
        <f t="shared" si="49"/>
        <v>3.0540008544921875</v>
      </c>
      <c r="D1565" s="1">
        <v>251.12049999999999</v>
      </c>
      <c r="E1565" s="1">
        <v>-8.4479939999999996</v>
      </c>
    </row>
    <row r="1566" spans="1:5" x14ac:dyDescent="0.25">
      <c r="A1566" s="2">
        <v>43922.52568327546</v>
      </c>
      <c r="B1566" s="2">
        <f t="shared" si="48"/>
        <v>3794906219.0349998</v>
      </c>
      <c r="C1566" s="2">
        <f t="shared" si="49"/>
        <v>3.0550003051757813</v>
      </c>
      <c r="D1566" s="1">
        <v>251.1302</v>
      </c>
      <c r="E1566" s="1">
        <v>-8.4479939999999996</v>
      </c>
    </row>
    <row r="1567" spans="1:5" x14ac:dyDescent="0.25">
      <c r="A1567" s="2">
        <v>43922.525683287036</v>
      </c>
      <c r="B1567" s="2">
        <f t="shared" si="48"/>
        <v>3794906219.0359998</v>
      </c>
      <c r="C1567" s="2">
        <f t="shared" si="49"/>
        <v>3.0560002326965332</v>
      </c>
      <c r="D1567" s="1">
        <v>251.14949999999999</v>
      </c>
      <c r="E1567" s="1">
        <v>-8.4415490000000002</v>
      </c>
    </row>
    <row r="1568" spans="1:5" x14ac:dyDescent="0.25">
      <c r="A1568" s="2">
        <v>43922.525683298612</v>
      </c>
      <c r="B1568" s="2">
        <f t="shared" si="48"/>
        <v>3794906219.0370002</v>
      </c>
      <c r="C1568" s="2">
        <f t="shared" si="49"/>
        <v>3.0570006370544434</v>
      </c>
      <c r="D1568" s="1">
        <v>251.08189999999999</v>
      </c>
      <c r="E1568" s="1">
        <v>-8.4576619999999991</v>
      </c>
    </row>
    <row r="1569" spans="1:5" x14ac:dyDescent="0.25">
      <c r="A1569" s="2">
        <v>43922.525683310188</v>
      </c>
      <c r="B1569" s="2">
        <f t="shared" si="48"/>
        <v>3794906219.0380001</v>
      </c>
      <c r="C1569" s="2">
        <f t="shared" si="49"/>
        <v>3.0580005645751953</v>
      </c>
      <c r="D1569" s="1">
        <v>251.14949999999999</v>
      </c>
      <c r="E1569" s="1">
        <v>-8.4383269999999992</v>
      </c>
    </row>
    <row r="1570" spans="1:5" x14ac:dyDescent="0.25">
      <c r="A1570" s="2">
        <v>43922.525683321757</v>
      </c>
      <c r="B1570" s="2">
        <f t="shared" si="48"/>
        <v>3794906219.039</v>
      </c>
      <c r="C1570" s="2">
        <f t="shared" si="49"/>
        <v>3.0590004920959473</v>
      </c>
      <c r="D1570" s="1">
        <v>251.10120000000001</v>
      </c>
      <c r="E1570" s="1">
        <v>-8.4383269999999992</v>
      </c>
    </row>
    <row r="1571" spans="1:5" x14ac:dyDescent="0.25">
      <c r="A1571" s="2">
        <v>43922.525683333333</v>
      </c>
      <c r="B1571" s="2">
        <f t="shared" si="48"/>
        <v>3794906219.04</v>
      </c>
      <c r="C1571" s="2">
        <f t="shared" si="49"/>
        <v>3.0600004196166992</v>
      </c>
      <c r="D1571" s="1">
        <v>251.04320000000001</v>
      </c>
      <c r="E1571" s="1">
        <v>-8.4409050000000008</v>
      </c>
    </row>
    <row r="1572" spans="1:5" x14ac:dyDescent="0.25">
      <c r="A1572" s="2">
        <v>43922.525683344909</v>
      </c>
      <c r="B1572" s="2">
        <f t="shared" si="48"/>
        <v>3794906219.0410004</v>
      </c>
      <c r="C1572" s="2">
        <f t="shared" si="49"/>
        <v>3.0610008239746094</v>
      </c>
      <c r="D1572" s="1">
        <v>251.14949999999999</v>
      </c>
      <c r="E1572" s="1">
        <v>-8.4383269999999992</v>
      </c>
    </row>
    <row r="1573" spans="1:5" x14ac:dyDescent="0.25">
      <c r="A1573" s="2">
        <v>43922.525683356478</v>
      </c>
      <c r="B1573" s="2">
        <f t="shared" si="48"/>
        <v>3794906219.0419998</v>
      </c>
      <c r="C1573" s="2">
        <f t="shared" si="49"/>
        <v>3.0620002746582031</v>
      </c>
      <c r="D1573" s="1">
        <v>251.04320000000001</v>
      </c>
      <c r="E1573" s="1">
        <v>-8.4396159999999991</v>
      </c>
    </row>
    <row r="1574" spans="1:5" x14ac:dyDescent="0.25">
      <c r="A1574" s="2">
        <v>43922.525683368054</v>
      </c>
      <c r="B1574" s="2">
        <f t="shared" si="48"/>
        <v>3794906219.0429997</v>
      </c>
      <c r="C1574" s="2">
        <f t="shared" si="49"/>
        <v>3.0630002021789551</v>
      </c>
      <c r="D1574" s="1">
        <v>251.10120000000001</v>
      </c>
      <c r="E1574" s="1">
        <v>-8.4389710000000004</v>
      </c>
    </row>
    <row r="1575" spans="1:5" x14ac:dyDescent="0.25">
      <c r="A1575" s="2">
        <v>43922.52568337963</v>
      </c>
      <c r="B1575" s="2">
        <f t="shared" si="48"/>
        <v>3794906219.0440001</v>
      </c>
      <c r="C1575" s="2">
        <f t="shared" si="49"/>
        <v>3.0640006065368652</v>
      </c>
      <c r="D1575" s="1">
        <v>251.11089999999999</v>
      </c>
      <c r="E1575" s="1">
        <v>-8.4383269999999992</v>
      </c>
    </row>
    <row r="1576" spans="1:5" x14ac:dyDescent="0.25">
      <c r="A1576" s="2">
        <v>43922.525683391206</v>
      </c>
      <c r="B1576" s="2">
        <f t="shared" si="48"/>
        <v>3794906219.0450001</v>
      </c>
      <c r="C1576" s="2">
        <f t="shared" si="49"/>
        <v>3.0650005340576172</v>
      </c>
      <c r="D1576" s="1">
        <v>251.0239</v>
      </c>
      <c r="E1576" s="1">
        <v>-8.4402600000000003</v>
      </c>
    </row>
    <row r="1577" spans="1:5" x14ac:dyDescent="0.25">
      <c r="A1577" s="2">
        <v>43922.525683402775</v>
      </c>
      <c r="B1577" s="2">
        <f t="shared" si="48"/>
        <v>3794906219.0459995</v>
      </c>
      <c r="C1577" s="2">
        <f t="shared" si="49"/>
        <v>3.0659999847412109</v>
      </c>
      <c r="D1577" s="1">
        <v>251.11089999999999</v>
      </c>
      <c r="E1577" s="1">
        <v>-8.4376820000000006</v>
      </c>
    </row>
    <row r="1578" spans="1:5" x14ac:dyDescent="0.25">
      <c r="A1578" s="2">
        <v>43922.525683414351</v>
      </c>
      <c r="B1578" s="2">
        <f t="shared" si="48"/>
        <v>3794906219.0469999</v>
      </c>
      <c r="C1578" s="2">
        <f t="shared" si="49"/>
        <v>3.0670003890991211</v>
      </c>
      <c r="D1578" s="1">
        <v>251.00460000000001</v>
      </c>
      <c r="E1578" s="1">
        <v>-8.4402600000000003</v>
      </c>
    </row>
    <row r="1579" spans="1:5" x14ac:dyDescent="0.25">
      <c r="A1579" s="2">
        <v>43922.525683425927</v>
      </c>
      <c r="B1579" s="2">
        <f t="shared" si="48"/>
        <v>3794906219.0480003</v>
      </c>
      <c r="C1579" s="2">
        <f t="shared" si="49"/>
        <v>3.0680007934570313</v>
      </c>
      <c r="D1579" s="1">
        <v>251.04320000000001</v>
      </c>
      <c r="E1579" s="1">
        <v>-8.4434830000000005</v>
      </c>
    </row>
    <row r="1580" spans="1:5" x14ac:dyDescent="0.25">
      <c r="A1580" s="2">
        <v>43922.525683437503</v>
      </c>
      <c r="B1580" s="2">
        <f t="shared" si="48"/>
        <v>3794906219.0490003</v>
      </c>
      <c r="C1580" s="2">
        <f t="shared" si="49"/>
        <v>3.0690007209777832</v>
      </c>
      <c r="D1580" s="1">
        <v>251.1592</v>
      </c>
      <c r="E1580" s="1">
        <v>-8.4460610000000003</v>
      </c>
    </row>
    <row r="1581" spans="1:5" x14ac:dyDescent="0.25">
      <c r="A1581" s="2">
        <v>43922.525683449072</v>
      </c>
      <c r="B1581" s="2">
        <f t="shared" si="48"/>
        <v>3794906219.0499997</v>
      </c>
      <c r="C1581" s="2">
        <f t="shared" si="49"/>
        <v>3.070000171661377</v>
      </c>
      <c r="D1581" s="1">
        <v>250.9563</v>
      </c>
      <c r="E1581" s="1">
        <v>-8.4454159999999998</v>
      </c>
    </row>
    <row r="1582" spans="1:5" x14ac:dyDescent="0.25">
      <c r="A1582" s="2">
        <v>43922.525683460648</v>
      </c>
      <c r="B1582" s="2">
        <f t="shared" si="48"/>
        <v>3794906219.0510001</v>
      </c>
      <c r="C1582" s="2">
        <f t="shared" si="49"/>
        <v>3.0710005760192871</v>
      </c>
      <c r="D1582" s="1">
        <v>251.11089999999999</v>
      </c>
      <c r="E1582" s="1">
        <v>-8.4499279999999999</v>
      </c>
    </row>
    <row r="1583" spans="1:5" x14ac:dyDescent="0.25">
      <c r="A1583" s="2">
        <v>43922.525683472224</v>
      </c>
      <c r="B1583" s="2">
        <f t="shared" si="48"/>
        <v>3794906219.052</v>
      </c>
      <c r="C1583" s="2">
        <f t="shared" si="49"/>
        <v>3.0720005035400391</v>
      </c>
      <c r="D1583" s="1">
        <v>251.0625</v>
      </c>
      <c r="E1583" s="1">
        <v>-8.4537949999999995</v>
      </c>
    </row>
    <row r="1584" spans="1:5" x14ac:dyDescent="0.25">
      <c r="A1584" s="2">
        <v>43922.525683483793</v>
      </c>
      <c r="B1584" s="2">
        <f t="shared" si="48"/>
        <v>3794906219.0529995</v>
      </c>
      <c r="C1584" s="2">
        <f t="shared" si="49"/>
        <v>3.0729999542236328</v>
      </c>
      <c r="D1584" s="1">
        <v>250.97559999999999</v>
      </c>
      <c r="E1584" s="1">
        <v>-8.4563729999999993</v>
      </c>
    </row>
    <row r="1585" spans="1:5" x14ac:dyDescent="0.25">
      <c r="A1585" s="2">
        <v>43922.525683495369</v>
      </c>
      <c r="B1585" s="2">
        <f t="shared" si="48"/>
        <v>3794906219.0539999</v>
      </c>
      <c r="C1585" s="2">
        <f t="shared" si="49"/>
        <v>3.074000358581543</v>
      </c>
      <c r="D1585" s="1">
        <v>251.0915</v>
      </c>
      <c r="E1585" s="1">
        <v>-8.4583060000000003</v>
      </c>
    </row>
    <row r="1586" spans="1:5" x14ac:dyDescent="0.25">
      <c r="A1586" s="2">
        <v>43922.525683506945</v>
      </c>
      <c r="B1586" s="2">
        <f t="shared" si="48"/>
        <v>3794906219.0549998</v>
      </c>
      <c r="C1586" s="2">
        <f t="shared" si="49"/>
        <v>3.0750002861022949</v>
      </c>
      <c r="D1586" s="1">
        <v>250.91759999999999</v>
      </c>
      <c r="E1586" s="1">
        <v>-8.4621729999999999</v>
      </c>
    </row>
    <row r="1587" spans="1:5" x14ac:dyDescent="0.25">
      <c r="A1587" s="2">
        <v>43922.525683518521</v>
      </c>
      <c r="B1587" s="2">
        <f t="shared" si="48"/>
        <v>3794906219.0560002</v>
      </c>
      <c r="C1587" s="2">
        <f t="shared" si="49"/>
        <v>3.0760006904602051</v>
      </c>
      <c r="D1587" s="1">
        <v>251.00460000000001</v>
      </c>
      <c r="E1587" s="1">
        <v>-8.4641070000000003</v>
      </c>
    </row>
    <row r="1588" spans="1:5" x14ac:dyDescent="0.25">
      <c r="A1588" s="2">
        <v>43922.52568353009</v>
      </c>
      <c r="B1588" s="2">
        <f t="shared" si="48"/>
        <v>3794906219.0569997</v>
      </c>
      <c r="C1588" s="2">
        <f t="shared" si="49"/>
        <v>3.0770001411437988</v>
      </c>
      <c r="D1588" s="1">
        <v>251.04320000000001</v>
      </c>
      <c r="E1588" s="1">
        <v>-8.4686179999999993</v>
      </c>
    </row>
    <row r="1589" spans="1:5" x14ac:dyDescent="0.25">
      <c r="A1589" s="2">
        <v>43922.525683541666</v>
      </c>
      <c r="B1589" s="2">
        <f t="shared" si="48"/>
        <v>3794906219.0580001</v>
      </c>
      <c r="C1589" s="2">
        <f t="shared" si="49"/>
        <v>3.078000545501709</v>
      </c>
      <c r="D1589" s="1">
        <v>250.91759999999999</v>
      </c>
      <c r="E1589" s="1">
        <v>-8.4737740000000006</v>
      </c>
    </row>
    <row r="1590" spans="1:5" x14ac:dyDescent="0.25">
      <c r="A1590" s="2">
        <v>43922.525683553242</v>
      </c>
      <c r="B1590" s="2">
        <f t="shared" si="48"/>
        <v>3794906219.059</v>
      </c>
      <c r="C1590" s="2">
        <f t="shared" si="49"/>
        <v>3.0790004730224609</v>
      </c>
      <c r="D1590" s="1">
        <v>251.0915</v>
      </c>
      <c r="E1590" s="1">
        <v>-8.4757079999999991</v>
      </c>
    </row>
    <row r="1591" spans="1:5" x14ac:dyDescent="0.25">
      <c r="A1591" s="2">
        <v>43922.525683564818</v>
      </c>
      <c r="B1591" s="2">
        <f t="shared" si="48"/>
        <v>3794906219.0600004</v>
      </c>
      <c r="C1591" s="2">
        <f t="shared" si="49"/>
        <v>3.0800008773803711</v>
      </c>
      <c r="D1591" s="1">
        <v>250.93690000000001</v>
      </c>
      <c r="E1591" s="1">
        <v>-8.4827969999999997</v>
      </c>
    </row>
    <row r="1592" spans="1:5" x14ac:dyDescent="0.25">
      <c r="A1592" s="2">
        <v>43922.525683576387</v>
      </c>
      <c r="B1592" s="2">
        <f t="shared" si="48"/>
        <v>3794906219.0609999</v>
      </c>
      <c r="C1592" s="2">
        <f t="shared" si="49"/>
        <v>3.0810003280639648</v>
      </c>
      <c r="D1592" s="1">
        <v>250.91759999999999</v>
      </c>
      <c r="E1592" s="1">
        <v>-8.4873089999999998</v>
      </c>
    </row>
    <row r="1593" spans="1:5" x14ac:dyDescent="0.25">
      <c r="A1593" s="2">
        <v>43922.525683587963</v>
      </c>
      <c r="B1593" s="2">
        <f t="shared" si="48"/>
        <v>3794906219.0619998</v>
      </c>
      <c r="C1593" s="2">
        <f t="shared" si="49"/>
        <v>3.0820002555847168</v>
      </c>
      <c r="D1593" s="1">
        <v>251.07220000000001</v>
      </c>
      <c r="E1593" s="1">
        <v>-8.4937539999999991</v>
      </c>
    </row>
    <row r="1594" spans="1:5" x14ac:dyDescent="0.25">
      <c r="A1594" s="2">
        <v>43922.525683599539</v>
      </c>
      <c r="B1594" s="2">
        <f t="shared" si="48"/>
        <v>3794906219.0630002</v>
      </c>
      <c r="C1594" s="2">
        <f t="shared" si="49"/>
        <v>3.083000659942627</v>
      </c>
      <c r="D1594" s="1">
        <v>250.85</v>
      </c>
      <c r="E1594" s="1">
        <v>-8.498265</v>
      </c>
    </row>
    <row r="1595" spans="1:5" x14ac:dyDescent="0.25">
      <c r="A1595" s="2">
        <v>43922.525683611108</v>
      </c>
      <c r="B1595" s="2">
        <f t="shared" si="48"/>
        <v>3794906219.0639997</v>
      </c>
      <c r="C1595" s="2">
        <f t="shared" si="49"/>
        <v>3.0840001106262207</v>
      </c>
      <c r="D1595" s="1">
        <v>250.9659</v>
      </c>
      <c r="E1595" s="1">
        <v>-8.5001990000000003</v>
      </c>
    </row>
    <row r="1596" spans="1:5" x14ac:dyDescent="0.25">
      <c r="A1596" s="2">
        <v>43922.525683622684</v>
      </c>
      <c r="B1596" s="2">
        <f t="shared" si="48"/>
        <v>3794906219.0650001</v>
      </c>
      <c r="C1596" s="2">
        <f t="shared" si="49"/>
        <v>3.0850005149841309</v>
      </c>
      <c r="D1596" s="1">
        <v>250.93690000000001</v>
      </c>
      <c r="E1596" s="1">
        <v>-8.5085770000000007</v>
      </c>
    </row>
    <row r="1597" spans="1:5" x14ac:dyDescent="0.25">
      <c r="A1597" s="2">
        <v>43922.52568363426</v>
      </c>
      <c r="B1597" s="2">
        <f t="shared" si="48"/>
        <v>3794906219.066</v>
      </c>
      <c r="C1597" s="2">
        <f t="shared" si="49"/>
        <v>3.0860004425048828</v>
      </c>
      <c r="D1597" s="1">
        <v>250.792</v>
      </c>
      <c r="E1597" s="1">
        <v>-8.5130890000000008</v>
      </c>
    </row>
    <row r="1598" spans="1:5" x14ac:dyDescent="0.25">
      <c r="A1598" s="2">
        <v>43922.525683645836</v>
      </c>
      <c r="B1598" s="2">
        <f t="shared" si="48"/>
        <v>3794906219.0670004</v>
      </c>
      <c r="C1598" s="2">
        <f t="shared" si="49"/>
        <v>3.087000846862793</v>
      </c>
      <c r="D1598" s="1">
        <v>251.0239</v>
      </c>
      <c r="E1598" s="1">
        <v>-8.520823</v>
      </c>
    </row>
    <row r="1599" spans="1:5" x14ac:dyDescent="0.25">
      <c r="A1599" s="2">
        <v>43922.525683657404</v>
      </c>
      <c r="B1599" s="2">
        <f t="shared" si="48"/>
        <v>3794906219.0679998</v>
      </c>
      <c r="C1599" s="2">
        <f t="shared" si="49"/>
        <v>3.0880002975463867</v>
      </c>
      <c r="D1599" s="1">
        <v>250.85</v>
      </c>
      <c r="E1599" s="1">
        <v>-8.5240449999999992</v>
      </c>
    </row>
    <row r="1600" spans="1:5" x14ac:dyDescent="0.25">
      <c r="A1600" s="2">
        <v>43922.52568366898</v>
      </c>
      <c r="B1600" s="2">
        <f t="shared" si="48"/>
        <v>3794906219.0689998</v>
      </c>
      <c r="C1600" s="2">
        <f t="shared" si="49"/>
        <v>3.0890002250671387</v>
      </c>
      <c r="D1600" s="1">
        <v>250.93690000000001</v>
      </c>
      <c r="E1600" s="1">
        <v>-8.5324240000000007</v>
      </c>
    </row>
    <row r="1601" spans="1:5" x14ac:dyDescent="0.25">
      <c r="A1601" s="2">
        <v>43922.525683680557</v>
      </c>
      <c r="B1601" s="2">
        <f t="shared" si="48"/>
        <v>3794906219.0700002</v>
      </c>
      <c r="C1601" s="2">
        <f t="shared" si="49"/>
        <v>3.0900006294250488</v>
      </c>
      <c r="D1601" s="1">
        <v>251.0239</v>
      </c>
      <c r="E1601" s="1">
        <v>-8.5337130000000005</v>
      </c>
    </row>
    <row r="1602" spans="1:5" x14ac:dyDescent="0.25">
      <c r="A1602" s="2">
        <v>43922.525683692133</v>
      </c>
      <c r="B1602" s="2">
        <f t="shared" ref="B1602:B1665" si="50">A1602*86400</f>
        <v>3794906219.0710001</v>
      </c>
      <c r="C1602" s="2">
        <f t="shared" ref="C1602:C1665" si="51">B1602-$B$1</f>
        <v>3.0910005569458008</v>
      </c>
      <c r="D1602" s="1">
        <v>250.80160000000001</v>
      </c>
      <c r="E1602" s="1">
        <v>-8.5453139999999994</v>
      </c>
    </row>
    <row r="1603" spans="1:5" x14ac:dyDescent="0.25">
      <c r="A1603" s="2">
        <v>43922.525683703701</v>
      </c>
      <c r="B1603" s="2">
        <f t="shared" si="50"/>
        <v>3794906219.072</v>
      </c>
      <c r="C1603" s="2">
        <f t="shared" si="51"/>
        <v>3.0920004844665527</v>
      </c>
      <c r="D1603" s="1">
        <v>250.98519999999999</v>
      </c>
      <c r="E1603" s="1">
        <v>-8.5498250000000002</v>
      </c>
    </row>
    <row r="1604" spans="1:5" x14ac:dyDescent="0.25">
      <c r="A1604" s="2">
        <v>43922.525683715277</v>
      </c>
      <c r="B1604" s="2">
        <f t="shared" si="50"/>
        <v>3794906219.073</v>
      </c>
      <c r="C1604" s="2">
        <f t="shared" si="51"/>
        <v>3.0930004119873047</v>
      </c>
      <c r="D1604" s="1">
        <v>250.78229999999999</v>
      </c>
      <c r="E1604" s="1">
        <v>-8.5536919999999999</v>
      </c>
    </row>
    <row r="1605" spans="1:5" x14ac:dyDescent="0.25">
      <c r="A1605" s="2">
        <v>43922.525683726853</v>
      </c>
      <c r="B1605" s="2">
        <f t="shared" si="50"/>
        <v>3794906219.0740004</v>
      </c>
      <c r="C1605" s="2">
        <f t="shared" si="51"/>
        <v>3.0940008163452148</v>
      </c>
      <c r="D1605" s="1">
        <v>250.74369999999999</v>
      </c>
      <c r="E1605" s="1">
        <v>-8.5627150000000007</v>
      </c>
    </row>
    <row r="1606" spans="1:5" x14ac:dyDescent="0.25">
      <c r="A1606" s="2">
        <v>43922.52568373843</v>
      </c>
      <c r="B1606" s="2">
        <f t="shared" si="50"/>
        <v>3794906219.0750003</v>
      </c>
      <c r="C1606" s="2">
        <f t="shared" si="51"/>
        <v>3.0950007438659668</v>
      </c>
      <c r="D1606" s="1">
        <v>250.9659</v>
      </c>
      <c r="E1606" s="1">
        <v>-8.5698039999999995</v>
      </c>
    </row>
    <row r="1607" spans="1:5" x14ac:dyDescent="0.25">
      <c r="A1607" s="2">
        <v>43922.525683749998</v>
      </c>
      <c r="B1607" s="2">
        <f t="shared" si="50"/>
        <v>3794906219.0759997</v>
      </c>
      <c r="C1607" s="2">
        <f t="shared" si="51"/>
        <v>3.0960001945495605</v>
      </c>
      <c r="D1607" s="1">
        <v>250.792</v>
      </c>
      <c r="E1607" s="1">
        <v>-8.5762490000000007</v>
      </c>
    </row>
    <row r="1608" spans="1:5" x14ac:dyDescent="0.25">
      <c r="A1608" s="2">
        <v>43922.525683761574</v>
      </c>
      <c r="B1608" s="2">
        <f t="shared" si="50"/>
        <v>3794906219.0770001</v>
      </c>
      <c r="C1608" s="2">
        <f t="shared" si="51"/>
        <v>3.0970005989074707</v>
      </c>
      <c r="D1608" s="1">
        <v>250.8596</v>
      </c>
      <c r="E1608" s="1">
        <v>-8.5814050000000002</v>
      </c>
    </row>
    <row r="1609" spans="1:5" x14ac:dyDescent="0.25">
      <c r="A1609" s="2">
        <v>43922.52568377315</v>
      </c>
      <c r="B1609" s="2">
        <f t="shared" si="50"/>
        <v>3794906219.0780001</v>
      </c>
      <c r="C1609" s="2">
        <f t="shared" si="51"/>
        <v>3.0980005264282227</v>
      </c>
      <c r="D1609" s="1">
        <v>250.90790000000001</v>
      </c>
      <c r="E1609" s="1">
        <v>-8.588495</v>
      </c>
    </row>
    <row r="1610" spans="1:5" x14ac:dyDescent="0.25">
      <c r="A1610" s="2">
        <v>43922.525683784719</v>
      </c>
      <c r="B1610" s="2">
        <f t="shared" si="50"/>
        <v>3794906219.0789995</v>
      </c>
      <c r="C1610" s="2">
        <f t="shared" si="51"/>
        <v>3.0989999771118164</v>
      </c>
      <c r="D1610" s="1">
        <v>250.821</v>
      </c>
      <c r="E1610" s="1">
        <v>-8.5968730000000004</v>
      </c>
    </row>
    <row r="1611" spans="1:5" x14ac:dyDescent="0.25">
      <c r="A1611" s="2">
        <v>43922.525683796295</v>
      </c>
      <c r="B1611" s="2">
        <f t="shared" si="50"/>
        <v>3794906219.0799999</v>
      </c>
      <c r="C1611" s="2">
        <f t="shared" si="51"/>
        <v>3.1000003814697266</v>
      </c>
      <c r="D1611" s="1">
        <v>250.94659999999999</v>
      </c>
      <c r="E1611" s="1">
        <v>-8.5988070000000008</v>
      </c>
    </row>
    <row r="1612" spans="1:5" x14ac:dyDescent="0.25">
      <c r="A1612" s="2">
        <v>43922.525683807871</v>
      </c>
      <c r="B1612" s="2">
        <f t="shared" si="50"/>
        <v>3794906219.0809999</v>
      </c>
      <c r="C1612" s="2">
        <f t="shared" si="51"/>
        <v>3.1010003089904785</v>
      </c>
      <c r="D1612" s="1">
        <v>250.78229999999999</v>
      </c>
      <c r="E1612" s="1">
        <v>-8.6084739999999993</v>
      </c>
    </row>
    <row r="1613" spans="1:5" x14ac:dyDescent="0.25">
      <c r="A1613" s="2">
        <v>43922.525683819447</v>
      </c>
      <c r="B1613" s="2">
        <f t="shared" si="50"/>
        <v>3794906219.0820003</v>
      </c>
      <c r="C1613" s="2">
        <f t="shared" si="51"/>
        <v>3.1020007133483887</v>
      </c>
      <c r="D1613" s="1">
        <v>250.87899999999999</v>
      </c>
      <c r="E1613" s="1">
        <v>-8.6129859999999994</v>
      </c>
    </row>
    <row r="1614" spans="1:5" x14ac:dyDescent="0.25">
      <c r="A1614" s="2">
        <v>43922.525683831016</v>
      </c>
      <c r="B1614" s="2">
        <f t="shared" si="50"/>
        <v>3794906219.0829997</v>
      </c>
      <c r="C1614" s="2">
        <f t="shared" si="51"/>
        <v>3.1030001640319824</v>
      </c>
      <c r="D1614" s="1">
        <v>250.90790000000001</v>
      </c>
      <c r="E1614" s="1">
        <v>-8.6213639999999998</v>
      </c>
    </row>
    <row r="1615" spans="1:5" x14ac:dyDescent="0.25">
      <c r="A1615" s="2">
        <v>43922.525683842592</v>
      </c>
      <c r="B1615" s="2">
        <f t="shared" si="50"/>
        <v>3794906219.0840001</v>
      </c>
      <c r="C1615" s="2">
        <f t="shared" si="51"/>
        <v>3.1040005683898926</v>
      </c>
      <c r="D1615" s="1">
        <v>250.821</v>
      </c>
      <c r="E1615" s="1">
        <v>-8.6278089999999992</v>
      </c>
    </row>
    <row r="1616" spans="1:5" x14ac:dyDescent="0.25">
      <c r="A1616" s="2">
        <v>43922.525683854168</v>
      </c>
      <c r="B1616" s="2">
        <f t="shared" si="50"/>
        <v>3794906219.085</v>
      </c>
      <c r="C1616" s="2">
        <f t="shared" si="51"/>
        <v>3.1050004959106445</v>
      </c>
      <c r="D1616" s="1">
        <v>250.84030000000001</v>
      </c>
      <c r="E1616" s="1">
        <v>-8.6278089999999992</v>
      </c>
    </row>
    <row r="1617" spans="1:5" x14ac:dyDescent="0.25">
      <c r="A1617" s="2">
        <v>43922.525683865744</v>
      </c>
      <c r="B1617" s="2">
        <f t="shared" si="50"/>
        <v>3794906219.0860004</v>
      </c>
      <c r="C1617" s="2">
        <f t="shared" si="51"/>
        <v>3.1060009002685547</v>
      </c>
      <c r="D1617" s="1">
        <v>250.73400000000001</v>
      </c>
      <c r="E1617" s="1">
        <v>-8.6381209999999999</v>
      </c>
    </row>
    <row r="1618" spans="1:5" x14ac:dyDescent="0.25">
      <c r="A1618" s="2">
        <v>43922.525683877313</v>
      </c>
      <c r="B1618" s="2">
        <f t="shared" si="50"/>
        <v>3794906219.0869999</v>
      </c>
      <c r="C1618" s="2">
        <f t="shared" si="51"/>
        <v>3.1070003509521484</v>
      </c>
      <c r="D1618" s="1">
        <v>250.80160000000001</v>
      </c>
      <c r="E1618" s="1">
        <v>-8.6432769999999994</v>
      </c>
    </row>
    <row r="1619" spans="1:5" x14ac:dyDescent="0.25">
      <c r="A1619" s="2">
        <v>43922.525683888889</v>
      </c>
      <c r="B1619" s="2">
        <f t="shared" si="50"/>
        <v>3794906219.0879998</v>
      </c>
      <c r="C1619" s="2">
        <f t="shared" si="51"/>
        <v>3.1080002784729004</v>
      </c>
      <c r="D1619" s="1">
        <v>250.81129999999999</v>
      </c>
      <c r="E1619" s="1">
        <v>-8.6510110000000005</v>
      </c>
    </row>
    <row r="1620" spans="1:5" x14ac:dyDescent="0.25">
      <c r="A1620" s="2">
        <v>43922.525683900465</v>
      </c>
      <c r="B1620" s="2">
        <f t="shared" si="50"/>
        <v>3794906219.0890002</v>
      </c>
      <c r="C1620" s="2">
        <f t="shared" si="51"/>
        <v>3.1090006828308105</v>
      </c>
      <c r="D1620" s="1">
        <v>250.70500000000001</v>
      </c>
      <c r="E1620" s="1">
        <v>-8.6568120000000004</v>
      </c>
    </row>
    <row r="1621" spans="1:5" x14ac:dyDescent="0.25">
      <c r="A1621" s="2">
        <v>43922.525683912034</v>
      </c>
      <c r="B1621" s="2">
        <f t="shared" si="50"/>
        <v>3794906219.0899997</v>
      </c>
      <c r="C1621" s="2">
        <f t="shared" si="51"/>
        <v>3.1100001335144043</v>
      </c>
      <c r="D1621" s="1">
        <v>250.64699999999999</v>
      </c>
      <c r="E1621" s="1">
        <v>-8.6632569999999998</v>
      </c>
    </row>
    <row r="1622" spans="1:5" x14ac:dyDescent="0.25">
      <c r="A1622" s="2">
        <v>43922.52568392361</v>
      </c>
      <c r="B1622" s="2">
        <f t="shared" si="50"/>
        <v>3794906219.0910001</v>
      </c>
      <c r="C1622" s="2">
        <f t="shared" si="51"/>
        <v>3.1110005378723145</v>
      </c>
      <c r="D1622" s="1">
        <v>250.792</v>
      </c>
      <c r="E1622" s="1">
        <v>-8.6684129999999993</v>
      </c>
    </row>
    <row r="1623" spans="1:5" x14ac:dyDescent="0.25">
      <c r="A1623" s="2">
        <v>43922.525683935186</v>
      </c>
      <c r="B1623" s="2">
        <f t="shared" si="50"/>
        <v>3794906219.092</v>
      </c>
      <c r="C1623" s="2">
        <f t="shared" si="51"/>
        <v>3.1120004653930664</v>
      </c>
      <c r="D1623" s="1">
        <v>250.70500000000001</v>
      </c>
      <c r="E1623" s="1">
        <v>-8.6761470000000003</v>
      </c>
    </row>
    <row r="1624" spans="1:5" x14ac:dyDescent="0.25">
      <c r="A1624" s="2">
        <v>43922.525683946762</v>
      </c>
      <c r="B1624" s="2">
        <f t="shared" si="50"/>
        <v>3794906219.0930004</v>
      </c>
      <c r="C1624" s="2">
        <f t="shared" si="51"/>
        <v>3.1130008697509766</v>
      </c>
      <c r="D1624" s="1">
        <v>250.78229999999999</v>
      </c>
      <c r="E1624" s="1">
        <v>-8.6806579999999993</v>
      </c>
    </row>
    <row r="1625" spans="1:5" x14ac:dyDescent="0.25">
      <c r="A1625" s="2">
        <v>43922.525683958331</v>
      </c>
      <c r="B1625" s="2">
        <f t="shared" si="50"/>
        <v>3794906219.0939999</v>
      </c>
      <c r="C1625" s="2">
        <f t="shared" si="51"/>
        <v>3.1140003204345703</v>
      </c>
      <c r="D1625" s="1">
        <v>250.7533</v>
      </c>
      <c r="E1625" s="1">
        <v>-8.6851699999999994</v>
      </c>
    </row>
    <row r="1626" spans="1:5" x14ac:dyDescent="0.25">
      <c r="A1626" s="2">
        <v>43922.525683969907</v>
      </c>
      <c r="B1626" s="2">
        <f t="shared" si="50"/>
        <v>3794906219.0949998</v>
      </c>
      <c r="C1626" s="2">
        <f t="shared" si="51"/>
        <v>3.1150002479553223</v>
      </c>
      <c r="D1626" s="1">
        <v>250.74369999999999</v>
      </c>
      <c r="E1626" s="1">
        <v>-8.6883920000000003</v>
      </c>
    </row>
    <row r="1627" spans="1:5" x14ac:dyDescent="0.25">
      <c r="A1627" s="2">
        <v>43922.525683981483</v>
      </c>
      <c r="B1627" s="2">
        <f t="shared" si="50"/>
        <v>3794906219.0960002</v>
      </c>
      <c r="C1627" s="2">
        <f t="shared" si="51"/>
        <v>3.1160006523132324</v>
      </c>
      <c r="D1627" s="1">
        <v>250.792</v>
      </c>
      <c r="E1627" s="1">
        <v>-8.6961259999999996</v>
      </c>
    </row>
    <row r="1628" spans="1:5" x14ac:dyDescent="0.25">
      <c r="A1628" s="2">
        <v>43922.525683993059</v>
      </c>
      <c r="B1628" s="2">
        <f t="shared" si="50"/>
        <v>3794906219.0970001</v>
      </c>
      <c r="C1628" s="2">
        <f t="shared" si="51"/>
        <v>3.1170005798339844</v>
      </c>
      <c r="D1628" s="1">
        <v>250.6857</v>
      </c>
      <c r="E1628" s="1">
        <v>-8.6993489999999998</v>
      </c>
    </row>
    <row r="1629" spans="1:5" x14ac:dyDescent="0.25">
      <c r="A1629" s="2">
        <v>43922.525684004628</v>
      </c>
      <c r="B1629" s="2">
        <f t="shared" si="50"/>
        <v>3794906219.098</v>
      </c>
      <c r="C1629" s="2">
        <f t="shared" si="51"/>
        <v>3.1180005073547363</v>
      </c>
      <c r="D1629" s="1">
        <v>250.84030000000001</v>
      </c>
      <c r="E1629" s="1">
        <v>-8.7006379999999996</v>
      </c>
    </row>
    <row r="1630" spans="1:5" x14ac:dyDescent="0.25">
      <c r="A1630" s="2">
        <v>43922.525684016204</v>
      </c>
      <c r="B1630" s="2">
        <f t="shared" si="50"/>
        <v>3794906219.099</v>
      </c>
      <c r="C1630" s="2">
        <f t="shared" si="51"/>
        <v>3.1190004348754883</v>
      </c>
      <c r="D1630" s="1">
        <v>250.60839999999999</v>
      </c>
      <c r="E1630" s="1">
        <v>-8.7090160000000001</v>
      </c>
    </row>
    <row r="1631" spans="1:5" x14ac:dyDescent="0.25">
      <c r="A1631" s="2">
        <v>43922.52568402778</v>
      </c>
      <c r="B1631" s="2">
        <f t="shared" si="50"/>
        <v>3794906219.1000004</v>
      </c>
      <c r="C1631" s="2">
        <f t="shared" si="51"/>
        <v>3.1200008392333984</v>
      </c>
      <c r="D1631" s="1">
        <v>250.7243</v>
      </c>
      <c r="E1631" s="1">
        <v>-8.7180389999999992</v>
      </c>
    </row>
    <row r="1632" spans="1:5" x14ac:dyDescent="0.25">
      <c r="A1632" s="2">
        <v>43922.525684039349</v>
      </c>
      <c r="B1632" s="2">
        <f t="shared" si="50"/>
        <v>3794906219.1009998</v>
      </c>
      <c r="C1632" s="2">
        <f t="shared" si="51"/>
        <v>3.1210002899169922</v>
      </c>
      <c r="D1632" s="1">
        <v>250.78229999999999</v>
      </c>
      <c r="E1632" s="1">
        <v>-8.7186839999999997</v>
      </c>
    </row>
    <row r="1633" spans="1:5" x14ac:dyDescent="0.25">
      <c r="A1633" s="2">
        <v>43922.525684050925</v>
      </c>
      <c r="B1633" s="2">
        <f t="shared" si="50"/>
        <v>3794906219.1019998</v>
      </c>
      <c r="C1633" s="2">
        <f t="shared" si="51"/>
        <v>3.1220002174377441</v>
      </c>
      <c r="D1633" s="1">
        <v>250.54079999999999</v>
      </c>
      <c r="E1633" s="1">
        <v>-8.7244840000000003</v>
      </c>
    </row>
    <row r="1634" spans="1:5" x14ac:dyDescent="0.25">
      <c r="A1634" s="2">
        <v>43922.525684062501</v>
      </c>
      <c r="B1634" s="2">
        <f t="shared" si="50"/>
        <v>3794906219.1030002</v>
      </c>
      <c r="C1634" s="2">
        <f t="shared" si="51"/>
        <v>3.1230006217956543</v>
      </c>
      <c r="D1634" s="1">
        <v>250.78229999999999</v>
      </c>
      <c r="E1634" s="1">
        <v>-8.7289960000000004</v>
      </c>
    </row>
    <row r="1635" spans="1:5" x14ac:dyDescent="0.25">
      <c r="A1635" s="2">
        <v>43922.525684074077</v>
      </c>
      <c r="B1635" s="2">
        <f t="shared" si="50"/>
        <v>3794906219.1040001</v>
      </c>
      <c r="C1635" s="2">
        <f t="shared" si="51"/>
        <v>3.1240005493164063</v>
      </c>
      <c r="D1635" s="1">
        <v>250.67599999999999</v>
      </c>
      <c r="E1635" s="1">
        <v>-8.7309289999999997</v>
      </c>
    </row>
    <row r="1636" spans="1:5" x14ac:dyDescent="0.25">
      <c r="A1636" s="2">
        <v>43922.525684085645</v>
      </c>
      <c r="B1636" s="2">
        <f t="shared" si="50"/>
        <v>3794906219.1049995</v>
      </c>
      <c r="C1636" s="2">
        <f t="shared" si="51"/>
        <v>3.125</v>
      </c>
      <c r="D1636" s="1">
        <v>250.73400000000001</v>
      </c>
      <c r="E1636" s="1">
        <v>-8.732863</v>
      </c>
    </row>
    <row r="1637" spans="1:5" x14ac:dyDescent="0.25">
      <c r="A1637" s="2">
        <v>43922.525684097222</v>
      </c>
      <c r="B1637" s="2">
        <f t="shared" si="50"/>
        <v>3794906219.1059999</v>
      </c>
      <c r="C1637" s="2">
        <f t="shared" si="51"/>
        <v>3.1260004043579102</v>
      </c>
      <c r="D1637" s="1">
        <v>250.78229999999999</v>
      </c>
      <c r="E1637" s="1">
        <v>-8.7380189999999995</v>
      </c>
    </row>
    <row r="1638" spans="1:5" x14ac:dyDescent="0.25">
      <c r="A1638" s="2">
        <v>43922.525684108798</v>
      </c>
      <c r="B1638" s="2">
        <f t="shared" si="50"/>
        <v>3794906219.1069999</v>
      </c>
      <c r="C1638" s="2">
        <f t="shared" si="51"/>
        <v>3.1270003318786621</v>
      </c>
      <c r="D1638" s="1">
        <v>250.63740000000001</v>
      </c>
      <c r="E1638" s="1">
        <v>-8.7438190000000002</v>
      </c>
    </row>
    <row r="1639" spans="1:5" x14ac:dyDescent="0.25">
      <c r="A1639" s="2">
        <v>43922.525684120374</v>
      </c>
      <c r="B1639" s="2">
        <f t="shared" si="50"/>
        <v>3794906219.1080003</v>
      </c>
      <c r="C1639" s="2">
        <f t="shared" si="51"/>
        <v>3.1280007362365723</v>
      </c>
      <c r="D1639" s="1">
        <v>250.71469999999999</v>
      </c>
      <c r="E1639" s="1">
        <v>-8.7476859999999999</v>
      </c>
    </row>
    <row r="1640" spans="1:5" x14ac:dyDescent="0.25">
      <c r="A1640" s="2">
        <v>43922.525684131942</v>
      </c>
      <c r="B1640" s="2">
        <f t="shared" si="50"/>
        <v>3794906219.1089997</v>
      </c>
      <c r="C1640" s="2">
        <f t="shared" si="51"/>
        <v>3.129000186920166</v>
      </c>
      <c r="D1640" s="1">
        <v>250.66640000000001</v>
      </c>
      <c r="E1640" s="1">
        <v>-8.7528419999999993</v>
      </c>
    </row>
    <row r="1641" spans="1:5" x14ac:dyDescent="0.25">
      <c r="A1641" s="2">
        <v>43922.525684143518</v>
      </c>
      <c r="B1641" s="2">
        <f t="shared" si="50"/>
        <v>3794906219.1100001</v>
      </c>
      <c r="C1641" s="2">
        <f t="shared" si="51"/>
        <v>3.1300005912780762</v>
      </c>
      <c r="D1641" s="1">
        <v>250.5891</v>
      </c>
      <c r="E1641" s="1">
        <v>-8.7541309999999992</v>
      </c>
    </row>
    <row r="1642" spans="1:5" x14ac:dyDescent="0.25">
      <c r="A1642" s="2">
        <v>43922.525684155094</v>
      </c>
      <c r="B1642" s="2">
        <f t="shared" si="50"/>
        <v>3794906219.1110001</v>
      </c>
      <c r="C1642" s="2">
        <f t="shared" si="51"/>
        <v>3.1310005187988281</v>
      </c>
      <c r="D1642" s="1">
        <v>250.66640000000001</v>
      </c>
      <c r="E1642" s="1">
        <v>-8.764443</v>
      </c>
    </row>
    <row r="1643" spans="1:5" x14ac:dyDescent="0.25">
      <c r="A1643" s="2">
        <v>43922.525684166663</v>
      </c>
      <c r="B1643" s="2">
        <f t="shared" si="50"/>
        <v>3794906219.1119995</v>
      </c>
      <c r="C1643" s="2">
        <f t="shared" si="51"/>
        <v>3.1319999694824219</v>
      </c>
      <c r="D1643" s="1">
        <v>250.56010000000001</v>
      </c>
      <c r="E1643" s="1">
        <v>-8.7579980000000006</v>
      </c>
    </row>
    <row r="1644" spans="1:5" x14ac:dyDescent="0.25">
      <c r="A1644" s="2">
        <v>43922.525684178239</v>
      </c>
      <c r="B1644" s="2">
        <f t="shared" si="50"/>
        <v>3794906219.1129999</v>
      </c>
      <c r="C1644" s="2">
        <f t="shared" si="51"/>
        <v>3.133000373840332</v>
      </c>
      <c r="D1644" s="1">
        <v>250.5504</v>
      </c>
      <c r="E1644" s="1">
        <v>-8.7586429999999993</v>
      </c>
    </row>
    <row r="1645" spans="1:5" x14ac:dyDescent="0.25">
      <c r="A1645" s="2">
        <v>43922.525684189815</v>
      </c>
      <c r="B1645" s="2">
        <f t="shared" si="50"/>
        <v>3794906219.1139998</v>
      </c>
      <c r="C1645" s="2">
        <f t="shared" si="51"/>
        <v>3.134000301361084</v>
      </c>
      <c r="D1645" s="1">
        <v>250.59870000000001</v>
      </c>
      <c r="E1645" s="1">
        <v>-8.7657319999999999</v>
      </c>
    </row>
    <row r="1646" spans="1:5" x14ac:dyDescent="0.25">
      <c r="A1646" s="2">
        <v>43922.525684201391</v>
      </c>
      <c r="B1646" s="2">
        <f t="shared" si="50"/>
        <v>3794906219.1150002</v>
      </c>
      <c r="C1646" s="2">
        <f t="shared" si="51"/>
        <v>3.1350007057189941</v>
      </c>
      <c r="D1646" s="1">
        <v>250.50210000000001</v>
      </c>
      <c r="E1646" s="1">
        <v>-8.7670209999999997</v>
      </c>
    </row>
    <row r="1647" spans="1:5" x14ac:dyDescent="0.25">
      <c r="A1647" s="2">
        <v>43922.52568421296</v>
      </c>
      <c r="B1647" s="2">
        <f t="shared" si="50"/>
        <v>3794906219.1159997</v>
      </c>
      <c r="C1647" s="2">
        <f t="shared" si="51"/>
        <v>3.1360001564025879</v>
      </c>
      <c r="D1647" s="1">
        <v>250.6181</v>
      </c>
      <c r="E1647" s="1">
        <v>-8.7702439999999999</v>
      </c>
    </row>
    <row r="1648" spans="1:5" x14ac:dyDescent="0.25">
      <c r="A1648" s="2">
        <v>43922.525684224536</v>
      </c>
      <c r="B1648" s="2">
        <f t="shared" si="50"/>
        <v>3794906219.1170001</v>
      </c>
      <c r="C1648" s="2">
        <f t="shared" si="51"/>
        <v>3.137000560760498</v>
      </c>
      <c r="D1648" s="1">
        <v>250.56970000000001</v>
      </c>
      <c r="E1648" s="1">
        <v>-8.7708879999999994</v>
      </c>
    </row>
    <row r="1649" spans="1:5" x14ac:dyDescent="0.25">
      <c r="A1649" s="2">
        <v>43922.525684236112</v>
      </c>
      <c r="B1649" s="2">
        <f t="shared" si="50"/>
        <v>3794906219.118</v>
      </c>
      <c r="C1649" s="2">
        <f t="shared" si="51"/>
        <v>3.13800048828125</v>
      </c>
      <c r="D1649" s="1">
        <v>250.50210000000001</v>
      </c>
      <c r="E1649" s="1">
        <v>-8.7734660000000009</v>
      </c>
    </row>
    <row r="1650" spans="1:5" x14ac:dyDescent="0.25">
      <c r="A1650" s="2">
        <v>43922.525684247688</v>
      </c>
      <c r="B1650" s="2">
        <f t="shared" si="50"/>
        <v>3794906219.1190004</v>
      </c>
      <c r="C1650" s="2">
        <f t="shared" si="51"/>
        <v>3.1390008926391602</v>
      </c>
      <c r="D1650" s="1">
        <v>250.59870000000001</v>
      </c>
      <c r="E1650" s="1">
        <v>-8.7747550000000007</v>
      </c>
    </row>
    <row r="1651" spans="1:5" x14ac:dyDescent="0.25">
      <c r="A1651" s="2">
        <v>43922.525684259257</v>
      </c>
      <c r="B1651" s="2">
        <f t="shared" si="50"/>
        <v>3794906219.1199999</v>
      </c>
      <c r="C1651" s="2">
        <f t="shared" si="51"/>
        <v>3.1400003433227539</v>
      </c>
      <c r="D1651" s="1">
        <v>250.51179999999999</v>
      </c>
      <c r="E1651" s="1">
        <v>-8.7812000000000001</v>
      </c>
    </row>
    <row r="1652" spans="1:5" x14ac:dyDescent="0.25">
      <c r="A1652" s="2">
        <v>43922.525684270833</v>
      </c>
      <c r="B1652" s="2">
        <f t="shared" si="50"/>
        <v>3794906219.1209998</v>
      </c>
      <c r="C1652" s="2">
        <f t="shared" si="51"/>
        <v>3.1410002708435059</v>
      </c>
      <c r="D1652" s="1">
        <v>250.5504</v>
      </c>
      <c r="E1652" s="1">
        <v>-8.7805560000000007</v>
      </c>
    </row>
    <row r="1653" spans="1:5" x14ac:dyDescent="0.25">
      <c r="A1653" s="2">
        <v>43922.525684282409</v>
      </c>
      <c r="B1653" s="2">
        <f t="shared" si="50"/>
        <v>3794906219.1220002</v>
      </c>
      <c r="C1653" s="2">
        <f t="shared" si="51"/>
        <v>3.142000675201416</v>
      </c>
      <c r="D1653" s="1">
        <v>250.60839999999999</v>
      </c>
      <c r="E1653" s="1">
        <v>-8.7779779999999992</v>
      </c>
    </row>
    <row r="1654" spans="1:5" x14ac:dyDescent="0.25">
      <c r="A1654" s="2">
        <v>43922.525684293978</v>
      </c>
      <c r="B1654" s="2">
        <f t="shared" si="50"/>
        <v>3794906219.1229997</v>
      </c>
      <c r="C1654" s="2">
        <f t="shared" si="51"/>
        <v>3.1430001258850098</v>
      </c>
      <c r="D1654" s="1">
        <v>250.43450000000001</v>
      </c>
      <c r="E1654" s="1">
        <v>-8.7805560000000007</v>
      </c>
    </row>
    <row r="1655" spans="1:5" x14ac:dyDescent="0.25">
      <c r="A1655" s="2">
        <v>43922.525684305554</v>
      </c>
      <c r="B1655" s="2">
        <f t="shared" si="50"/>
        <v>3794906219.1240001</v>
      </c>
      <c r="C1655" s="2">
        <f t="shared" si="51"/>
        <v>3.1440005302429199</v>
      </c>
      <c r="D1655" s="1">
        <v>250.5214</v>
      </c>
      <c r="E1655" s="1">
        <v>-8.7805560000000007</v>
      </c>
    </row>
    <row r="1656" spans="1:5" x14ac:dyDescent="0.25">
      <c r="A1656" s="2">
        <v>43922.52568431713</v>
      </c>
      <c r="B1656" s="2">
        <f t="shared" si="50"/>
        <v>3794906219.125</v>
      </c>
      <c r="C1656" s="2">
        <f t="shared" si="51"/>
        <v>3.1450004577636719</v>
      </c>
      <c r="D1656" s="1">
        <v>250.40549999999999</v>
      </c>
      <c r="E1656" s="1">
        <v>-8.7857120000000002</v>
      </c>
    </row>
    <row r="1657" spans="1:5" x14ac:dyDescent="0.25">
      <c r="A1657" s="2">
        <v>43922.525684328706</v>
      </c>
      <c r="B1657" s="2">
        <f t="shared" si="50"/>
        <v>3794906219.1260004</v>
      </c>
      <c r="C1657" s="2">
        <f t="shared" si="51"/>
        <v>3.146000862121582</v>
      </c>
      <c r="D1657" s="1">
        <v>250.4151</v>
      </c>
      <c r="E1657" s="1">
        <v>-8.7831340000000004</v>
      </c>
    </row>
    <row r="1658" spans="1:5" x14ac:dyDescent="0.25">
      <c r="A1658" s="2">
        <v>43922.525684340275</v>
      </c>
      <c r="B1658" s="2">
        <f t="shared" si="50"/>
        <v>3794906219.1269999</v>
      </c>
      <c r="C1658" s="2">
        <f t="shared" si="51"/>
        <v>3.1470003128051758</v>
      </c>
      <c r="D1658" s="1">
        <v>250.5504</v>
      </c>
      <c r="E1658" s="1">
        <v>-8.7863559999999996</v>
      </c>
    </row>
    <row r="1659" spans="1:5" x14ac:dyDescent="0.25">
      <c r="A1659" s="2">
        <v>43922.525684351851</v>
      </c>
      <c r="B1659" s="2">
        <f t="shared" si="50"/>
        <v>3794906219.1279998</v>
      </c>
      <c r="C1659" s="2">
        <f t="shared" si="51"/>
        <v>3.1480002403259277</v>
      </c>
      <c r="D1659" s="1">
        <v>250.4248</v>
      </c>
      <c r="E1659" s="1">
        <v>-8.7882899999999999</v>
      </c>
    </row>
    <row r="1660" spans="1:5" x14ac:dyDescent="0.25">
      <c r="A1660" s="2">
        <v>43922.525684363427</v>
      </c>
      <c r="B1660" s="2">
        <f t="shared" si="50"/>
        <v>3794906219.1290002</v>
      </c>
      <c r="C1660" s="2">
        <f t="shared" si="51"/>
        <v>3.1490006446838379</v>
      </c>
      <c r="D1660" s="1">
        <v>250.4828</v>
      </c>
      <c r="E1660" s="1">
        <v>-8.7882899999999999</v>
      </c>
    </row>
    <row r="1661" spans="1:5" x14ac:dyDescent="0.25">
      <c r="A1661" s="2">
        <v>43922.525684375003</v>
      </c>
      <c r="B1661" s="2">
        <f t="shared" si="50"/>
        <v>3794906219.1300001</v>
      </c>
      <c r="C1661" s="2">
        <f t="shared" si="51"/>
        <v>3.1500005722045898</v>
      </c>
      <c r="D1661" s="1">
        <v>250.44409999999999</v>
      </c>
      <c r="E1661" s="1">
        <v>-8.7895789999999998</v>
      </c>
    </row>
    <row r="1662" spans="1:5" x14ac:dyDescent="0.25">
      <c r="A1662" s="2">
        <v>43922.525684386572</v>
      </c>
      <c r="B1662" s="2">
        <f t="shared" si="50"/>
        <v>3794906219.131</v>
      </c>
      <c r="C1662" s="2">
        <f t="shared" si="51"/>
        <v>3.1510004997253418</v>
      </c>
      <c r="D1662" s="1">
        <v>250.2895</v>
      </c>
      <c r="E1662" s="1">
        <v>-8.7908679999999997</v>
      </c>
    </row>
    <row r="1663" spans="1:5" x14ac:dyDescent="0.25">
      <c r="A1663" s="2">
        <v>43922.525684398148</v>
      </c>
      <c r="B1663" s="2">
        <f t="shared" si="50"/>
        <v>3794906219.132</v>
      </c>
      <c r="C1663" s="2">
        <f t="shared" si="51"/>
        <v>3.1520004272460938</v>
      </c>
      <c r="D1663" s="1">
        <v>250.4151</v>
      </c>
      <c r="E1663" s="1">
        <v>-8.7889339999999994</v>
      </c>
    </row>
    <row r="1664" spans="1:5" x14ac:dyDescent="0.25">
      <c r="A1664" s="2">
        <v>43922.525684409724</v>
      </c>
      <c r="B1664" s="2">
        <f t="shared" si="50"/>
        <v>3794906219.1330004</v>
      </c>
      <c r="C1664" s="2">
        <f t="shared" si="51"/>
        <v>3.1530008316040039</v>
      </c>
      <c r="D1664" s="1">
        <v>250.30889999999999</v>
      </c>
      <c r="E1664" s="1">
        <v>-8.7908679999999997</v>
      </c>
    </row>
    <row r="1665" spans="1:5" x14ac:dyDescent="0.25">
      <c r="A1665" s="2">
        <v>43922.525684421293</v>
      </c>
      <c r="B1665" s="2">
        <f t="shared" si="50"/>
        <v>3794906219.1339998</v>
      </c>
      <c r="C1665" s="2">
        <f t="shared" si="51"/>
        <v>3.1540002822875977</v>
      </c>
      <c r="D1665" s="1">
        <v>250.39580000000001</v>
      </c>
      <c r="E1665" s="1">
        <v>-8.7902229999999992</v>
      </c>
    </row>
    <row r="1666" spans="1:5" x14ac:dyDescent="0.25">
      <c r="A1666" s="2">
        <v>43922.525684432869</v>
      </c>
      <c r="B1666" s="2">
        <f t="shared" ref="B1666:B1729" si="52">A1666*86400</f>
        <v>3794906219.1349998</v>
      </c>
      <c r="C1666" s="2">
        <f t="shared" ref="C1666:C1729" si="53">B1666-$B$1</f>
        <v>3.1550002098083496</v>
      </c>
      <c r="D1666" s="1">
        <v>250.4151</v>
      </c>
      <c r="E1666" s="1">
        <v>-8.7902229999999992</v>
      </c>
    </row>
    <row r="1667" spans="1:5" x14ac:dyDescent="0.25">
      <c r="A1667" s="2">
        <v>43922.525684444445</v>
      </c>
      <c r="B1667" s="2">
        <f t="shared" si="52"/>
        <v>3794906219.1360002</v>
      </c>
      <c r="C1667" s="2">
        <f t="shared" si="53"/>
        <v>3.1560006141662598</v>
      </c>
      <c r="D1667" s="1">
        <v>250.33779999999999</v>
      </c>
      <c r="E1667" s="1">
        <v>-8.7889339999999994</v>
      </c>
    </row>
    <row r="1668" spans="1:5" x14ac:dyDescent="0.25">
      <c r="A1668" s="2">
        <v>43922.525684456021</v>
      </c>
      <c r="B1668" s="2">
        <f t="shared" si="52"/>
        <v>3794906219.1370001</v>
      </c>
      <c r="C1668" s="2">
        <f t="shared" si="53"/>
        <v>3.1570005416870117</v>
      </c>
      <c r="D1668" s="1">
        <v>250.44409999999999</v>
      </c>
      <c r="E1668" s="1">
        <v>-8.7915120000000009</v>
      </c>
    </row>
    <row r="1669" spans="1:5" x14ac:dyDescent="0.25">
      <c r="A1669" s="2">
        <v>43922.52568446759</v>
      </c>
      <c r="B1669" s="2">
        <f t="shared" si="52"/>
        <v>3794906219.1379995</v>
      </c>
      <c r="C1669" s="2">
        <f t="shared" si="53"/>
        <v>3.1579999923706055</v>
      </c>
      <c r="D1669" s="1">
        <v>250.29920000000001</v>
      </c>
      <c r="E1669" s="1">
        <v>-8.7882899999999999</v>
      </c>
    </row>
    <row r="1670" spans="1:5" x14ac:dyDescent="0.25">
      <c r="A1670" s="2">
        <v>43922.525684479166</v>
      </c>
      <c r="B1670" s="2">
        <f t="shared" si="52"/>
        <v>3794906219.1389999</v>
      </c>
      <c r="C1670" s="2">
        <f t="shared" si="53"/>
        <v>3.1590003967285156</v>
      </c>
      <c r="D1670" s="1">
        <v>250.32820000000001</v>
      </c>
      <c r="E1670" s="1">
        <v>-8.7902229999999992</v>
      </c>
    </row>
    <row r="1671" spans="1:5" x14ac:dyDescent="0.25">
      <c r="A1671" s="2">
        <v>43922.525684490742</v>
      </c>
      <c r="B1671" s="2">
        <f t="shared" si="52"/>
        <v>3794906219.1399999</v>
      </c>
      <c r="C1671" s="2">
        <f t="shared" si="53"/>
        <v>3.1600003242492676</v>
      </c>
      <c r="D1671" s="1">
        <v>250.36680000000001</v>
      </c>
      <c r="E1671" s="1">
        <v>-8.7902229999999992</v>
      </c>
    </row>
    <row r="1672" spans="1:5" x14ac:dyDescent="0.25">
      <c r="A1672" s="2">
        <v>43922.525684502318</v>
      </c>
      <c r="B1672" s="2">
        <f t="shared" si="52"/>
        <v>3794906219.1410003</v>
      </c>
      <c r="C1672" s="2">
        <f t="shared" si="53"/>
        <v>3.1610007286071777</v>
      </c>
      <c r="D1672" s="1">
        <v>250.2509</v>
      </c>
      <c r="E1672" s="1">
        <v>-8.7863559999999996</v>
      </c>
    </row>
    <row r="1673" spans="1:5" x14ac:dyDescent="0.25">
      <c r="A1673" s="2">
        <v>43922.525684513887</v>
      </c>
      <c r="B1673" s="2">
        <f t="shared" si="52"/>
        <v>3794906219.1419997</v>
      </c>
      <c r="C1673" s="2">
        <f t="shared" si="53"/>
        <v>3.1620001792907715</v>
      </c>
      <c r="D1673" s="1">
        <v>250.3862</v>
      </c>
      <c r="E1673" s="1">
        <v>-8.7844230000000003</v>
      </c>
    </row>
    <row r="1674" spans="1:5" x14ac:dyDescent="0.25">
      <c r="A1674" s="2">
        <v>43922.525684525463</v>
      </c>
      <c r="B1674" s="2">
        <f t="shared" si="52"/>
        <v>3794906219.1430001</v>
      </c>
      <c r="C1674" s="2">
        <f t="shared" si="53"/>
        <v>3.1630005836486816</v>
      </c>
      <c r="D1674" s="1">
        <v>250.2895</v>
      </c>
      <c r="E1674" s="1">
        <v>-8.7863559999999996</v>
      </c>
    </row>
    <row r="1675" spans="1:5" x14ac:dyDescent="0.25">
      <c r="A1675" s="2">
        <v>43922.525684537039</v>
      </c>
      <c r="B1675" s="2">
        <f t="shared" si="52"/>
        <v>3794906219.1440001</v>
      </c>
      <c r="C1675" s="2">
        <f t="shared" si="53"/>
        <v>3.1640005111694336</v>
      </c>
      <c r="D1675" s="1">
        <v>250.2799</v>
      </c>
      <c r="E1675" s="1">
        <v>-8.7857120000000002</v>
      </c>
    </row>
    <row r="1676" spans="1:5" x14ac:dyDescent="0.25">
      <c r="A1676" s="2">
        <v>43922.525684548615</v>
      </c>
      <c r="B1676" s="2">
        <f t="shared" si="52"/>
        <v>3794906219.1450005</v>
      </c>
      <c r="C1676" s="2">
        <f t="shared" si="53"/>
        <v>3.1650009155273438</v>
      </c>
      <c r="D1676" s="1">
        <v>250.33779999999999</v>
      </c>
      <c r="E1676" s="1">
        <v>-8.7844230000000003</v>
      </c>
    </row>
    <row r="1677" spans="1:5" x14ac:dyDescent="0.25">
      <c r="A1677" s="2">
        <v>43922.525684560183</v>
      </c>
      <c r="B1677" s="2">
        <f t="shared" si="52"/>
        <v>3794906219.1459999</v>
      </c>
      <c r="C1677" s="2">
        <f t="shared" si="53"/>
        <v>3.1660003662109375</v>
      </c>
      <c r="D1677" s="1">
        <v>250.23159999999999</v>
      </c>
      <c r="E1677" s="1">
        <v>-8.7812000000000001</v>
      </c>
    </row>
    <row r="1678" spans="1:5" x14ac:dyDescent="0.25">
      <c r="A1678" s="2">
        <v>43922.525684571759</v>
      </c>
      <c r="B1678" s="2">
        <f t="shared" si="52"/>
        <v>3794906219.1469998</v>
      </c>
      <c r="C1678" s="2">
        <f t="shared" si="53"/>
        <v>3.1670002937316895</v>
      </c>
      <c r="D1678" s="1">
        <v>250.29920000000001</v>
      </c>
      <c r="E1678" s="1">
        <v>-8.7766889999999993</v>
      </c>
    </row>
    <row r="1679" spans="1:5" x14ac:dyDescent="0.25">
      <c r="A1679" s="2">
        <v>43922.525684583336</v>
      </c>
      <c r="B1679" s="2">
        <f t="shared" si="52"/>
        <v>3794906219.1480002</v>
      </c>
      <c r="C1679" s="2">
        <f t="shared" si="53"/>
        <v>3.1680006980895996</v>
      </c>
      <c r="D1679" s="1">
        <v>250.32820000000001</v>
      </c>
      <c r="E1679" s="1">
        <v>-8.7786220000000004</v>
      </c>
    </row>
    <row r="1680" spans="1:5" x14ac:dyDescent="0.25">
      <c r="A1680" s="2">
        <v>43922.525684594904</v>
      </c>
      <c r="B1680" s="2">
        <f t="shared" si="52"/>
        <v>3794906219.1489997</v>
      </c>
      <c r="C1680" s="2">
        <f t="shared" si="53"/>
        <v>3.1690001487731934</v>
      </c>
      <c r="D1680" s="1">
        <v>250.1542</v>
      </c>
      <c r="E1680" s="1">
        <v>-8.7805560000000007</v>
      </c>
    </row>
    <row r="1681" spans="1:5" x14ac:dyDescent="0.25">
      <c r="A1681" s="2">
        <v>43922.52568460648</v>
      </c>
      <c r="B1681" s="2">
        <f t="shared" si="52"/>
        <v>3794906219.1500001</v>
      </c>
      <c r="C1681" s="2">
        <f t="shared" si="53"/>
        <v>3.1700005531311035</v>
      </c>
      <c r="D1681" s="1">
        <v>250.33779999999999</v>
      </c>
      <c r="E1681" s="1">
        <v>-8.7786220000000004</v>
      </c>
    </row>
    <row r="1682" spans="1:5" x14ac:dyDescent="0.25">
      <c r="A1682" s="2">
        <v>43922.525684618056</v>
      </c>
      <c r="B1682" s="2">
        <f t="shared" si="52"/>
        <v>3794906219.151</v>
      </c>
      <c r="C1682" s="2">
        <f t="shared" si="53"/>
        <v>3.1710004806518555</v>
      </c>
      <c r="D1682" s="1">
        <v>250.19290000000001</v>
      </c>
      <c r="E1682" s="1">
        <v>-8.7753999999999994</v>
      </c>
    </row>
    <row r="1683" spans="1:5" x14ac:dyDescent="0.25">
      <c r="A1683" s="2">
        <v>43922.525684629632</v>
      </c>
      <c r="B1683" s="2">
        <f t="shared" si="52"/>
        <v>3794906219.1520004</v>
      </c>
      <c r="C1683" s="2">
        <f t="shared" si="53"/>
        <v>3.1720008850097656</v>
      </c>
      <c r="D1683" s="1">
        <v>250.26050000000001</v>
      </c>
      <c r="E1683" s="1">
        <v>-8.7766889999999993</v>
      </c>
    </row>
    <row r="1684" spans="1:5" x14ac:dyDescent="0.25">
      <c r="A1684" s="2">
        <v>43922.525684641201</v>
      </c>
      <c r="B1684" s="2">
        <f t="shared" si="52"/>
        <v>3794906219.1529999</v>
      </c>
      <c r="C1684" s="2">
        <f t="shared" si="53"/>
        <v>3.1730003356933594</v>
      </c>
      <c r="D1684" s="1">
        <v>250.2895</v>
      </c>
      <c r="E1684" s="1">
        <v>-8.7773330000000005</v>
      </c>
    </row>
    <row r="1685" spans="1:5" x14ac:dyDescent="0.25">
      <c r="A1685" s="2">
        <v>43922.525684652777</v>
      </c>
      <c r="B1685" s="2">
        <f t="shared" si="52"/>
        <v>3794906219.1539998</v>
      </c>
      <c r="C1685" s="2">
        <f t="shared" si="53"/>
        <v>3.1740002632141113</v>
      </c>
      <c r="D1685" s="1">
        <v>250.13489999999999</v>
      </c>
      <c r="E1685" s="1">
        <v>-8.7747550000000007</v>
      </c>
    </row>
    <row r="1686" spans="1:5" x14ac:dyDescent="0.25">
      <c r="A1686" s="2">
        <v>43922.525684664353</v>
      </c>
      <c r="B1686" s="2">
        <f t="shared" si="52"/>
        <v>3794906219.1550002</v>
      </c>
      <c r="C1686" s="2">
        <f t="shared" si="53"/>
        <v>3.1750006675720215</v>
      </c>
      <c r="D1686" s="1">
        <v>250.26050000000001</v>
      </c>
      <c r="E1686" s="1">
        <v>-8.7734660000000009</v>
      </c>
    </row>
    <row r="1687" spans="1:5" x14ac:dyDescent="0.25">
      <c r="A1687" s="2">
        <v>43922.525684675929</v>
      </c>
      <c r="B1687" s="2">
        <f t="shared" si="52"/>
        <v>3794906219.1560001</v>
      </c>
      <c r="C1687" s="2">
        <f t="shared" si="53"/>
        <v>3.1760005950927734</v>
      </c>
      <c r="D1687" s="1">
        <v>250.16390000000001</v>
      </c>
      <c r="E1687" s="1">
        <v>-8.7734660000000009</v>
      </c>
    </row>
    <row r="1688" spans="1:5" x14ac:dyDescent="0.25">
      <c r="A1688" s="2">
        <v>43922.525684687498</v>
      </c>
      <c r="B1688" s="2">
        <f t="shared" si="52"/>
        <v>3794906219.1570001</v>
      </c>
      <c r="C1688" s="2">
        <f t="shared" si="53"/>
        <v>3.1770005226135254</v>
      </c>
      <c r="D1688" s="1">
        <v>250.16390000000001</v>
      </c>
      <c r="E1688" s="1">
        <v>-8.7734660000000009</v>
      </c>
    </row>
    <row r="1689" spans="1:5" x14ac:dyDescent="0.25">
      <c r="A1689" s="2">
        <v>43922.525684699074</v>
      </c>
      <c r="B1689" s="2">
        <f t="shared" si="52"/>
        <v>3794906219.158</v>
      </c>
      <c r="C1689" s="2">
        <f t="shared" si="53"/>
        <v>3.1780004501342773</v>
      </c>
      <c r="D1689" s="1">
        <v>250.23159999999999</v>
      </c>
      <c r="E1689" s="1">
        <v>-8.7689550000000001</v>
      </c>
    </row>
    <row r="1690" spans="1:5" x14ac:dyDescent="0.25">
      <c r="A1690" s="2">
        <v>43922.52568471065</v>
      </c>
      <c r="B1690" s="2">
        <f t="shared" si="52"/>
        <v>3794906219.1590004</v>
      </c>
      <c r="C1690" s="2">
        <f t="shared" si="53"/>
        <v>3.1790008544921875</v>
      </c>
      <c r="D1690" s="1">
        <v>250.1446</v>
      </c>
      <c r="E1690" s="1">
        <v>-8.7683099999999996</v>
      </c>
    </row>
    <row r="1691" spans="1:5" x14ac:dyDescent="0.25">
      <c r="A1691" s="2">
        <v>43922.525684722219</v>
      </c>
      <c r="B1691" s="2">
        <f t="shared" si="52"/>
        <v>3794906219.1599998</v>
      </c>
      <c r="C1691" s="2">
        <f t="shared" si="53"/>
        <v>3.1800003051757813</v>
      </c>
      <c r="D1691" s="1">
        <v>250.1832</v>
      </c>
      <c r="E1691" s="1">
        <v>-8.7702439999999999</v>
      </c>
    </row>
    <row r="1692" spans="1:5" x14ac:dyDescent="0.25">
      <c r="A1692" s="2">
        <v>43922.525684733795</v>
      </c>
      <c r="B1692" s="2">
        <f t="shared" si="52"/>
        <v>3794906219.1609998</v>
      </c>
      <c r="C1692" s="2">
        <f t="shared" si="53"/>
        <v>3.1810002326965332</v>
      </c>
      <c r="D1692" s="1">
        <v>250.1446</v>
      </c>
      <c r="E1692" s="1">
        <v>-8.7676660000000002</v>
      </c>
    </row>
    <row r="1693" spans="1:5" x14ac:dyDescent="0.25">
      <c r="A1693" s="2">
        <v>43922.525684745371</v>
      </c>
      <c r="B1693" s="2">
        <f t="shared" si="52"/>
        <v>3794906219.1620002</v>
      </c>
      <c r="C1693" s="2">
        <f t="shared" si="53"/>
        <v>3.1820006370544434</v>
      </c>
      <c r="D1693" s="1">
        <v>250.07689999999999</v>
      </c>
      <c r="E1693" s="1">
        <v>-8.7695989999999995</v>
      </c>
    </row>
    <row r="1694" spans="1:5" x14ac:dyDescent="0.25">
      <c r="A1694" s="2">
        <v>43922.525684756947</v>
      </c>
      <c r="B1694" s="2">
        <f t="shared" si="52"/>
        <v>3794906219.1630001</v>
      </c>
      <c r="C1694" s="2">
        <f t="shared" si="53"/>
        <v>3.1830005645751953</v>
      </c>
      <c r="D1694" s="1">
        <v>250.17359999999999</v>
      </c>
      <c r="E1694" s="1">
        <v>-8.7676660000000002</v>
      </c>
    </row>
    <row r="1695" spans="1:5" x14ac:dyDescent="0.25">
      <c r="A1695" s="2">
        <v>43922.525684768516</v>
      </c>
      <c r="B1695" s="2">
        <f t="shared" si="52"/>
        <v>3794906219.1639996</v>
      </c>
      <c r="C1695" s="2">
        <f t="shared" si="53"/>
        <v>3.1840000152587891</v>
      </c>
      <c r="D1695" s="1">
        <v>250.048</v>
      </c>
      <c r="E1695" s="1">
        <v>-8.7663770000000003</v>
      </c>
    </row>
    <row r="1696" spans="1:5" x14ac:dyDescent="0.25">
      <c r="A1696" s="2">
        <v>43922.525684780092</v>
      </c>
      <c r="B1696" s="2">
        <f t="shared" si="52"/>
        <v>3794906219.165</v>
      </c>
      <c r="C1696" s="2">
        <f t="shared" si="53"/>
        <v>3.1850004196166992</v>
      </c>
      <c r="D1696" s="1">
        <v>250.09630000000001</v>
      </c>
      <c r="E1696" s="1">
        <v>-8.7689550000000001</v>
      </c>
    </row>
    <row r="1697" spans="1:5" x14ac:dyDescent="0.25">
      <c r="A1697" s="2">
        <v>43922.525684791668</v>
      </c>
      <c r="B1697" s="2">
        <f t="shared" si="52"/>
        <v>3794906219.1659999</v>
      </c>
      <c r="C1697" s="2">
        <f t="shared" si="53"/>
        <v>3.1860003471374512</v>
      </c>
      <c r="D1697" s="1">
        <v>250.1446</v>
      </c>
      <c r="E1697" s="1">
        <v>-8.7657319999999999</v>
      </c>
    </row>
    <row r="1698" spans="1:5" x14ac:dyDescent="0.25">
      <c r="A1698" s="2">
        <v>43922.525684803244</v>
      </c>
      <c r="B1698" s="2">
        <f t="shared" si="52"/>
        <v>3794906219.1670003</v>
      </c>
      <c r="C1698" s="2">
        <f t="shared" si="53"/>
        <v>3.1870007514953613</v>
      </c>
      <c r="D1698" s="1">
        <v>250.01900000000001</v>
      </c>
      <c r="E1698" s="1">
        <v>-8.7695989999999995</v>
      </c>
    </row>
    <row r="1699" spans="1:5" x14ac:dyDescent="0.25">
      <c r="A1699" s="2">
        <v>43922.525684814813</v>
      </c>
      <c r="B1699" s="2">
        <f t="shared" si="52"/>
        <v>3794906219.1679997</v>
      </c>
      <c r="C1699" s="2">
        <f t="shared" si="53"/>
        <v>3.1880002021789551</v>
      </c>
      <c r="D1699" s="1">
        <v>250.17359999999999</v>
      </c>
      <c r="E1699" s="1">
        <v>-8.7683099999999996</v>
      </c>
    </row>
    <row r="1700" spans="1:5" x14ac:dyDescent="0.25">
      <c r="A1700" s="2">
        <v>43922.525684826389</v>
      </c>
      <c r="B1700" s="2">
        <f t="shared" si="52"/>
        <v>3794906219.1690001</v>
      </c>
      <c r="C1700" s="2">
        <f t="shared" si="53"/>
        <v>3.1890006065368652</v>
      </c>
      <c r="D1700" s="1">
        <v>250.09630000000001</v>
      </c>
      <c r="E1700" s="1">
        <v>-8.7650880000000004</v>
      </c>
    </row>
    <row r="1701" spans="1:5" x14ac:dyDescent="0.25">
      <c r="A1701" s="2">
        <v>43922.525684837965</v>
      </c>
      <c r="B1701" s="2">
        <f t="shared" si="52"/>
        <v>3794906219.1700001</v>
      </c>
      <c r="C1701" s="2">
        <f t="shared" si="53"/>
        <v>3.1900005340576172</v>
      </c>
      <c r="D1701" s="1">
        <v>250.06729999999999</v>
      </c>
      <c r="E1701" s="1">
        <v>-8.7663770000000003</v>
      </c>
    </row>
    <row r="1702" spans="1:5" x14ac:dyDescent="0.25">
      <c r="A1702" s="2">
        <v>43922.525684849534</v>
      </c>
      <c r="B1702" s="2">
        <f t="shared" si="52"/>
        <v>3794906219.1709995</v>
      </c>
      <c r="C1702" s="2">
        <f t="shared" si="53"/>
        <v>3.1909999847412109</v>
      </c>
      <c r="D1702" s="1">
        <v>250.1446</v>
      </c>
      <c r="E1702" s="1">
        <v>-8.7657319999999999</v>
      </c>
    </row>
    <row r="1703" spans="1:5" x14ac:dyDescent="0.25">
      <c r="A1703" s="2">
        <v>43922.52568486111</v>
      </c>
      <c r="B1703" s="2">
        <f t="shared" si="52"/>
        <v>3794906219.1719999</v>
      </c>
      <c r="C1703" s="2">
        <f t="shared" si="53"/>
        <v>3.1920003890991211</v>
      </c>
      <c r="D1703" s="1">
        <v>249.97069999999999</v>
      </c>
      <c r="E1703" s="1">
        <v>-8.7670209999999997</v>
      </c>
    </row>
    <row r="1704" spans="1:5" x14ac:dyDescent="0.25">
      <c r="A1704" s="2">
        <v>43922.525684872686</v>
      </c>
      <c r="B1704" s="2">
        <f t="shared" si="52"/>
        <v>3794906219.1729999</v>
      </c>
      <c r="C1704" s="2">
        <f t="shared" si="53"/>
        <v>3.193000316619873</v>
      </c>
      <c r="D1704" s="1">
        <v>250.13489999999999</v>
      </c>
      <c r="E1704" s="1">
        <v>-8.7631540000000001</v>
      </c>
    </row>
    <row r="1705" spans="1:5" x14ac:dyDescent="0.25">
      <c r="A1705" s="2">
        <v>43922.525684884262</v>
      </c>
      <c r="B1705" s="2">
        <f t="shared" si="52"/>
        <v>3794906219.1740003</v>
      </c>
      <c r="C1705" s="2">
        <f t="shared" si="53"/>
        <v>3.1940007209777832</v>
      </c>
      <c r="D1705" s="1">
        <v>250.1446</v>
      </c>
      <c r="E1705" s="1">
        <v>-8.7676660000000002</v>
      </c>
    </row>
    <row r="1706" spans="1:5" x14ac:dyDescent="0.25">
      <c r="A1706" s="2">
        <v>43922.525684895831</v>
      </c>
      <c r="B1706" s="2">
        <f t="shared" si="52"/>
        <v>3794906219.1749997</v>
      </c>
      <c r="C1706" s="2">
        <f t="shared" si="53"/>
        <v>3.195000171661377</v>
      </c>
      <c r="D1706" s="1">
        <v>250.0093</v>
      </c>
      <c r="E1706" s="1">
        <v>-8.7670209999999997</v>
      </c>
    </row>
    <row r="1707" spans="1:5" x14ac:dyDescent="0.25">
      <c r="A1707" s="2">
        <v>43922.525684907407</v>
      </c>
      <c r="B1707" s="2">
        <f t="shared" si="52"/>
        <v>3794906219.1760001</v>
      </c>
      <c r="C1707" s="2">
        <f t="shared" si="53"/>
        <v>3.1960005760192871</v>
      </c>
      <c r="D1707" s="1">
        <v>250.0866</v>
      </c>
      <c r="E1707" s="1">
        <v>-8.7689550000000001</v>
      </c>
    </row>
    <row r="1708" spans="1:5" x14ac:dyDescent="0.25">
      <c r="A1708" s="2">
        <v>43922.525684918983</v>
      </c>
      <c r="B1708" s="2">
        <f t="shared" si="52"/>
        <v>3794906219.177</v>
      </c>
      <c r="C1708" s="2">
        <f t="shared" si="53"/>
        <v>3.1970005035400391</v>
      </c>
      <c r="D1708" s="1">
        <v>249.85470000000001</v>
      </c>
      <c r="E1708" s="1">
        <v>-8.7689550000000001</v>
      </c>
    </row>
    <row r="1709" spans="1:5" x14ac:dyDescent="0.25">
      <c r="A1709" s="2">
        <v>43922.525684930559</v>
      </c>
      <c r="B1709" s="2">
        <f t="shared" si="52"/>
        <v>3794906219.1780005</v>
      </c>
      <c r="C1709" s="2">
        <f t="shared" si="53"/>
        <v>3.1980009078979492</v>
      </c>
      <c r="D1709" s="1">
        <v>249.9803</v>
      </c>
      <c r="E1709" s="1">
        <v>-8.7689550000000001</v>
      </c>
    </row>
    <row r="1710" spans="1:5" x14ac:dyDescent="0.25">
      <c r="A1710" s="2">
        <v>43922.525684942128</v>
      </c>
      <c r="B1710" s="2">
        <f t="shared" si="52"/>
        <v>3794906219.1789999</v>
      </c>
      <c r="C1710" s="2">
        <f t="shared" si="53"/>
        <v>3.199000358581543</v>
      </c>
      <c r="D1710" s="1">
        <v>249.99959999999999</v>
      </c>
      <c r="E1710" s="1">
        <v>-8.7695989999999995</v>
      </c>
    </row>
    <row r="1711" spans="1:5" x14ac:dyDescent="0.25">
      <c r="A1711" s="2">
        <v>43922.525684953704</v>
      </c>
      <c r="B1711" s="2">
        <f t="shared" si="52"/>
        <v>3794906219.1799998</v>
      </c>
      <c r="C1711" s="2">
        <f t="shared" si="53"/>
        <v>3.2000002861022949</v>
      </c>
      <c r="D1711" s="1">
        <v>249.9417</v>
      </c>
      <c r="E1711" s="1">
        <v>-8.7702439999999999</v>
      </c>
    </row>
    <row r="1712" spans="1:5" x14ac:dyDescent="0.25">
      <c r="A1712" s="2">
        <v>43922.52568496528</v>
      </c>
      <c r="B1712" s="2">
        <f t="shared" si="52"/>
        <v>3794906219.1810002</v>
      </c>
      <c r="C1712" s="2">
        <f t="shared" si="53"/>
        <v>3.2010006904602051</v>
      </c>
      <c r="D1712" s="1">
        <v>250.06729999999999</v>
      </c>
      <c r="E1712" s="1">
        <v>-8.7702439999999999</v>
      </c>
    </row>
    <row r="1713" spans="1:5" x14ac:dyDescent="0.25">
      <c r="A1713" s="2">
        <v>43922.525684976848</v>
      </c>
      <c r="B1713" s="2">
        <f t="shared" si="52"/>
        <v>3794906219.1819997</v>
      </c>
      <c r="C1713" s="2">
        <f t="shared" si="53"/>
        <v>3.2020001411437988</v>
      </c>
      <c r="D1713" s="1">
        <v>249.9127</v>
      </c>
      <c r="E1713" s="1">
        <v>-8.7734660000000009</v>
      </c>
    </row>
    <row r="1714" spans="1:5" x14ac:dyDescent="0.25">
      <c r="A1714" s="2">
        <v>43922.525684988424</v>
      </c>
      <c r="B1714" s="2">
        <f t="shared" si="52"/>
        <v>3794906219.1830001</v>
      </c>
      <c r="C1714" s="2">
        <f t="shared" si="53"/>
        <v>3.203000545501709</v>
      </c>
      <c r="D1714" s="1">
        <v>249.8837</v>
      </c>
      <c r="E1714" s="1">
        <v>-8.7741109999999995</v>
      </c>
    </row>
    <row r="1715" spans="1:5" x14ac:dyDescent="0.25">
      <c r="A1715" s="2">
        <v>43922.525685000001</v>
      </c>
      <c r="B1715" s="2">
        <f t="shared" si="52"/>
        <v>3794906219.184</v>
      </c>
      <c r="C1715" s="2">
        <f t="shared" si="53"/>
        <v>3.2040004730224609</v>
      </c>
      <c r="D1715" s="1">
        <v>250.03829999999999</v>
      </c>
      <c r="E1715" s="1">
        <v>-8.7760440000000006</v>
      </c>
    </row>
    <row r="1716" spans="1:5" x14ac:dyDescent="0.25">
      <c r="A1716" s="2">
        <v>43922.525685011577</v>
      </c>
      <c r="B1716" s="2">
        <f t="shared" si="52"/>
        <v>3794906219.1850004</v>
      </c>
      <c r="C1716" s="2">
        <f t="shared" si="53"/>
        <v>3.2050008773803711</v>
      </c>
      <c r="D1716" s="1">
        <v>249.874</v>
      </c>
      <c r="E1716" s="1">
        <v>-8.7792670000000008</v>
      </c>
    </row>
    <row r="1717" spans="1:5" x14ac:dyDescent="0.25">
      <c r="A1717" s="2">
        <v>43922.525685023145</v>
      </c>
      <c r="B1717" s="2">
        <f t="shared" si="52"/>
        <v>3794906219.1859999</v>
      </c>
      <c r="C1717" s="2">
        <f t="shared" si="53"/>
        <v>3.2060003280639648</v>
      </c>
      <c r="D1717" s="1">
        <v>249.9417</v>
      </c>
      <c r="E1717" s="1">
        <v>-8.7792670000000008</v>
      </c>
    </row>
    <row r="1718" spans="1:5" x14ac:dyDescent="0.25">
      <c r="A1718" s="2">
        <v>43922.525685034721</v>
      </c>
      <c r="B1718" s="2">
        <f t="shared" si="52"/>
        <v>3794906219.1869998</v>
      </c>
      <c r="C1718" s="2">
        <f t="shared" si="53"/>
        <v>3.2070002555847168</v>
      </c>
      <c r="D1718" s="1">
        <v>249.99</v>
      </c>
      <c r="E1718" s="1">
        <v>-8.7805560000000007</v>
      </c>
    </row>
    <row r="1719" spans="1:5" x14ac:dyDescent="0.25">
      <c r="A1719" s="2">
        <v>43922.525685046297</v>
      </c>
      <c r="B1719" s="2">
        <f t="shared" si="52"/>
        <v>3794906219.1880002</v>
      </c>
      <c r="C1719" s="2">
        <f t="shared" si="53"/>
        <v>3.208000659942627</v>
      </c>
      <c r="D1719" s="1">
        <v>249.845</v>
      </c>
      <c r="E1719" s="1">
        <v>-8.7831340000000004</v>
      </c>
    </row>
    <row r="1720" spans="1:5" x14ac:dyDescent="0.25">
      <c r="A1720" s="2">
        <v>43922.525685057873</v>
      </c>
      <c r="B1720" s="2">
        <f t="shared" si="52"/>
        <v>3794906219.1890001</v>
      </c>
      <c r="C1720" s="2">
        <f t="shared" si="53"/>
        <v>3.2090005874633789</v>
      </c>
      <c r="D1720" s="1">
        <v>249.9513</v>
      </c>
      <c r="E1720" s="1">
        <v>-8.7837779999999999</v>
      </c>
    </row>
    <row r="1721" spans="1:5" x14ac:dyDescent="0.25">
      <c r="A1721" s="2">
        <v>43922.525685069442</v>
      </c>
      <c r="B1721" s="2">
        <f t="shared" si="52"/>
        <v>3794906219.1899996</v>
      </c>
      <c r="C1721" s="2">
        <f t="shared" si="53"/>
        <v>3.2100000381469727</v>
      </c>
      <c r="D1721" s="1">
        <v>249.79669999999999</v>
      </c>
      <c r="E1721" s="1">
        <v>-8.7895789999999998</v>
      </c>
    </row>
    <row r="1722" spans="1:5" x14ac:dyDescent="0.25">
      <c r="A1722" s="2">
        <v>43922.525685081018</v>
      </c>
      <c r="B1722" s="2">
        <f t="shared" si="52"/>
        <v>3794906219.191</v>
      </c>
      <c r="C1722" s="2">
        <f t="shared" si="53"/>
        <v>3.2110004425048828</v>
      </c>
      <c r="D1722" s="1">
        <v>249.85470000000001</v>
      </c>
      <c r="E1722" s="1">
        <v>-8.7902229999999992</v>
      </c>
    </row>
    <row r="1723" spans="1:5" x14ac:dyDescent="0.25">
      <c r="A1723" s="2">
        <v>43922.525685092594</v>
      </c>
      <c r="B1723" s="2">
        <f t="shared" si="52"/>
        <v>3794906219.1920004</v>
      </c>
      <c r="C1723" s="2">
        <f t="shared" si="53"/>
        <v>3.212000846862793</v>
      </c>
      <c r="D1723" s="1">
        <v>249.9803</v>
      </c>
      <c r="E1723" s="1">
        <v>-8.7940900000000006</v>
      </c>
    </row>
    <row r="1724" spans="1:5" x14ac:dyDescent="0.25">
      <c r="A1724" s="2">
        <v>43922.525685104163</v>
      </c>
      <c r="B1724" s="2">
        <f t="shared" si="52"/>
        <v>3794906219.1929998</v>
      </c>
      <c r="C1724" s="2">
        <f t="shared" si="53"/>
        <v>3.2130002975463867</v>
      </c>
      <c r="D1724" s="1">
        <v>249.7388</v>
      </c>
      <c r="E1724" s="1">
        <v>-8.7973130000000008</v>
      </c>
    </row>
    <row r="1725" spans="1:5" x14ac:dyDescent="0.25">
      <c r="A1725" s="2">
        <v>43922.525685115739</v>
      </c>
      <c r="B1725" s="2">
        <f t="shared" si="52"/>
        <v>3794906219.1939998</v>
      </c>
      <c r="C1725" s="2">
        <f t="shared" si="53"/>
        <v>3.2140002250671387</v>
      </c>
      <c r="D1725" s="1">
        <v>249.86439999999999</v>
      </c>
      <c r="E1725" s="1">
        <v>-8.7966680000000004</v>
      </c>
    </row>
    <row r="1726" spans="1:5" x14ac:dyDescent="0.25">
      <c r="A1726" s="2">
        <v>43922.525685127315</v>
      </c>
      <c r="B1726" s="2">
        <f t="shared" si="52"/>
        <v>3794906219.1950002</v>
      </c>
      <c r="C1726" s="2">
        <f t="shared" si="53"/>
        <v>3.2150006294250488</v>
      </c>
      <c r="D1726" s="1">
        <v>249.8064</v>
      </c>
      <c r="E1726" s="1">
        <v>-8.8018239999999999</v>
      </c>
    </row>
    <row r="1727" spans="1:5" x14ac:dyDescent="0.25">
      <c r="A1727" s="2">
        <v>43922.525685138891</v>
      </c>
      <c r="B1727" s="2">
        <f t="shared" si="52"/>
        <v>3794906219.1960001</v>
      </c>
      <c r="C1727" s="2">
        <f t="shared" si="53"/>
        <v>3.2160005569458008</v>
      </c>
      <c r="D1727" s="1">
        <v>249.79669999999999</v>
      </c>
      <c r="E1727" s="1">
        <v>-8.8050470000000001</v>
      </c>
    </row>
    <row r="1728" spans="1:5" x14ac:dyDescent="0.25">
      <c r="A1728" s="2">
        <v>43922.52568515046</v>
      </c>
      <c r="B1728" s="2">
        <f t="shared" si="52"/>
        <v>3794906219.1969995</v>
      </c>
      <c r="C1728" s="2">
        <f t="shared" si="53"/>
        <v>3.2170000076293945</v>
      </c>
      <c r="D1728" s="1">
        <v>249.81610000000001</v>
      </c>
      <c r="E1728" s="1">
        <v>-8.8082689999999992</v>
      </c>
    </row>
    <row r="1729" spans="1:5" x14ac:dyDescent="0.25">
      <c r="A1729" s="2">
        <v>43922.525685162036</v>
      </c>
      <c r="B1729" s="2">
        <f t="shared" si="52"/>
        <v>3794906219.198</v>
      </c>
      <c r="C1729" s="2">
        <f t="shared" si="53"/>
        <v>3.2180004119873047</v>
      </c>
      <c r="D1729" s="1">
        <v>249.6421</v>
      </c>
      <c r="E1729" s="1">
        <v>-8.8024690000000003</v>
      </c>
    </row>
    <row r="1730" spans="1:5" x14ac:dyDescent="0.25">
      <c r="A1730" s="2">
        <v>43922.525685173612</v>
      </c>
      <c r="B1730" s="2">
        <f t="shared" ref="B1730:B1793" si="54">A1730*86400</f>
        <v>3794906219.1989999</v>
      </c>
      <c r="C1730" s="2">
        <f t="shared" ref="C1730:C1793" si="55">B1730-$B$1</f>
        <v>3.2190003395080566</v>
      </c>
      <c r="D1730" s="1">
        <v>249.75810000000001</v>
      </c>
      <c r="E1730" s="1">
        <v>-8.8153590000000008</v>
      </c>
    </row>
    <row r="1731" spans="1:5" x14ac:dyDescent="0.25">
      <c r="A1731" s="2">
        <v>43922.525685185188</v>
      </c>
      <c r="B1731" s="2">
        <f t="shared" si="54"/>
        <v>3794906219.2000003</v>
      </c>
      <c r="C1731" s="2">
        <f t="shared" si="55"/>
        <v>3.2200007438659668</v>
      </c>
      <c r="D1731" s="1">
        <v>249.82570000000001</v>
      </c>
      <c r="E1731" s="1">
        <v>-8.8218040000000002</v>
      </c>
    </row>
    <row r="1732" spans="1:5" x14ac:dyDescent="0.25">
      <c r="A1732" s="2">
        <v>43922.525685196757</v>
      </c>
      <c r="B1732" s="2">
        <f t="shared" si="54"/>
        <v>3794906219.2009997</v>
      </c>
      <c r="C1732" s="2">
        <f t="shared" si="55"/>
        <v>3.2210001945495605</v>
      </c>
      <c r="D1732" s="1">
        <v>249.7098</v>
      </c>
      <c r="E1732" s="1">
        <v>-8.8218040000000002</v>
      </c>
    </row>
    <row r="1733" spans="1:5" x14ac:dyDescent="0.25">
      <c r="A1733" s="2">
        <v>43922.525685208333</v>
      </c>
      <c r="B1733" s="2">
        <f t="shared" si="54"/>
        <v>3794906219.2020001</v>
      </c>
      <c r="C1733" s="2">
        <f t="shared" si="55"/>
        <v>3.2220005989074707</v>
      </c>
      <c r="D1733" s="1">
        <v>249.874</v>
      </c>
      <c r="E1733" s="1">
        <v>-8.8295379999999994</v>
      </c>
    </row>
    <row r="1734" spans="1:5" x14ac:dyDescent="0.25">
      <c r="A1734" s="2">
        <v>43922.525685219909</v>
      </c>
      <c r="B1734" s="2">
        <f t="shared" si="54"/>
        <v>3794906219.2030001</v>
      </c>
      <c r="C1734" s="2">
        <f t="shared" si="55"/>
        <v>3.2230005264282227</v>
      </c>
      <c r="D1734" s="1">
        <v>249.6421</v>
      </c>
      <c r="E1734" s="1">
        <v>-8.8308269999999993</v>
      </c>
    </row>
    <row r="1735" spans="1:5" x14ac:dyDescent="0.25">
      <c r="A1735" s="2">
        <v>43922.525685231485</v>
      </c>
      <c r="B1735" s="2">
        <f t="shared" si="54"/>
        <v>3794906219.2040005</v>
      </c>
      <c r="C1735" s="2">
        <f t="shared" si="55"/>
        <v>3.2240009307861328</v>
      </c>
      <c r="D1735" s="1">
        <v>249.6711</v>
      </c>
      <c r="E1735" s="1">
        <v>-8.8340490000000003</v>
      </c>
    </row>
    <row r="1736" spans="1:5" x14ac:dyDescent="0.25">
      <c r="A1736" s="2">
        <v>43922.525685243054</v>
      </c>
      <c r="B1736" s="2">
        <f t="shared" si="54"/>
        <v>3794906219.2049999</v>
      </c>
      <c r="C1736" s="2">
        <f t="shared" si="55"/>
        <v>3.2250003814697266</v>
      </c>
      <c r="D1736" s="1">
        <v>249.7484</v>
      </c>
      <c r="E1736" s="1">
        <v>-8.8404939999999996</v>
      </c>
    </row>
    <row r="1737" spans="1:5" x14ac:dyDescent="0.25">
      <c r="A1737" s="2">
        <v>43922.52568525463</v>
      </c>
      <c r="B1737" s="2">
        <f t="shared" si="54"/>
        <v>3794906219.2059999</v>
      </c>
      <c r="C1737" s="2">
        <f t="shared" si="55"/>
        <v>3.2260003089904785</v>
      </c>
      <c r="D1737" s="1">
        <v>249.62280000000001</v>
      </c>
      <c r="E1737" s="1">
        <v>-8.8359830000000006</v>
      </c>
    </row>
    <row r="1738" spans="1:5" x14ac:dyDescent="0.25">
      <c r="A1738" s="2">
        <v>43922.525685266206</v>
      </c>
      <c r="B1738" s="2">
        <f t="shared" si="54"/>
        <v>3794906219.2070003</v>
      </c>
      <c r="C1738" s="2">
        <f t="shared" si="55"/>
        <v>3.2270007133483887</v>
      </c>
      <c r="D1738" s="1">
        <v>249.6711</v>
      </c>
      <c r="E1738" s="1">
        <v>-8.8430719999999994</v>
      </c>
    </row>
    <row r="1739" spans="1:5" x14ac:dyDescent="0.25">
      <c r="A1739" s="2">
        <v>43922.525685277775</v>
      </c>
      <c r="B1739" s="2">
        <f t="shared" si="54"/>
        <v>3794906219.2079997</v>
      </c>
      <c r="C1739" s="2">
        <f t="shared" si="55"/>
        <v>3.2280001640319824</v>
      </c>
      <c r="D1739" s="1">
        <v>249.6421</v>
      </c>
      <c r="E1739" s="1">
        <v>-8.8488729999999993</v>
      </c>
    </row>
    <row r="1740" spans="1:5" x14ac:dyDescent="0.25">
      <c r="A1740" s="2">
        <v>43922.525685289351</v>
      </c>
      <c r="B1740" s="2">
        <f t="shared" si="54"/>
        <v>3794906219.2090001</v>
      </c>
      <c r="C1740" s="2">
        <f t="shared" si="55"/>
        <v>3.2290005683898926</v>
      </c>
      <c r="D1740" s="1">
        <v>249.65180000000001</v>
      </c>
      <c r="E1740" s="1">
        <v>-8.8488729999999993</v>
      </c>
    </row>
    <row r="1741" spans="1:5" x14ac:dyDescent="0.25">
      <c r="A1741" s="2">
        <v>43922.525685300927</v>
      </c>
      <c r="B1741" s="2">
        <f t="shared" si="54"/>
        <v>3794906219.21</v>
      </c>
      <c r="C1741" s="2">
        <f t="shared" si="55"/>
        <v>3.2300004959106445</v>
      </c>
      <c r="D1741" s="1">
        <v>249.7388</v>
      </c>
      <c r="E1741" s="1">
        <v>-8.8553180000000005</v>
      </c>
    </row>
    <row r="1742" spans="1:5" x14ac:dyDescent="0.25">
      <c r="A1742" s="2">
        <v>43922.525685312503</v>
      </c>
      <c r="B1742" s="2">
        <f t="shared" si="54"/>
        <v>3794906219.2110004</v>
      </c>
      <c r="C1742" s="2">
        <f t="shared" si="55"/>
        <v>3.2310009002685547</v>
      </c>
      <c r="D1742" s="1">
        <v>249.58410000000001</v>
      </c>
      <c r="E1742" s="1">
        <v>-8.8591850000000001</v>
      </c>
    </row>
    <row r="1743" spans="1:5" x14ac:dyDescent="0.25">
      <c r="A1743" s="2">
        <v>43922.525685324072</v>
      </c>
      <c r="B1743" s="2">
        <f t="shared" si="54"/>
        <v>3794906219.2119999</v>
      </c>
      <c r="C1743" s="2">
        <f t="shared" si="55"/>
        <v>3.2320003509521484</v>
      </c>
      <c r="D1743" s="1">
        <v>249.69040000000001</v>
      </c>
      <c r="E1743" s="1">
        <v>-8.8624069999999993</v>
      </c>
    </row>
    <row r="1744" spans="1:5" x14ac:dyDescent="0.25">
      <c r="A1744" s="2">
        <v>43922.525685335648</v>
      </c>
      <c r="B1744" s="2">
        <f t="shared" si="54"/>
        <v>3794906219.2129998</v>
      </c>
      <c r="C1744" s="2">
        <f t="shared" si="55"/>
        <v>3.2330002784729004</v>
      </c>
      <c r="D1744" s="1">
        <v>249.66149999999999</v>
      </c>
      <c r="E1744" s="1">
        <v>-8.8682079999999992</v>
      </c>
    </row>
    <row r="1745" spans="1:5" x14ac:dyDescent="0.25">
      <c r="A1745" s="2">
        <v>43922.525685347224</v>
      </c>
      <c r="B1745" s="2">
        <f t="shared" si="54"/>
        <v>3794906219.2140002</v>
      </c>
      <c r="C1745" s="2">
        <f t="shared" si="55"/>
        <v>3.2340006828308105</v>
      </c>
      <c r="D1745" s="1">
        <v>249.59379999999999</v>
      </c>
      <c r="E1745" s="1">
        <v>-8.8714300000000001</v>
      </c>
    </row>
    <row r="1746" spans="1:5" x14ac:dyDescent="0.25">
      <c r="A1746" s="2">
        <v>43922.5256853588</v>
      </c>
      <c r="B1746" s="2">
        <f t="shared" si="54"/>
        <v>3794906219.2150002</v>
      </c>
      <c r="C1746" s="2">
        <f t="shared" si="55"/>
        <v>3.2350006103515625</v>
      </c>
      <c r="D1746" s="1">
        <v>249.71940000000001</v>
      </c>
      <c r="E1746" s="1">
        <v>-8.8740079999999999</v>
      </c>
    </row>
    <row r="1747" spans="1:5" x14ac:dyDescent="0.25">
      <c r="A1747" s="2">
        <v>43922.525685370369</v>
      </c>
      <c r="B1747" s="2">
        <f t="shared" si="54"/>
        <v>3794906219.2160001</v>
      </c>
      <c r="C1747" s="2">
        <f t="shared" si="55"/>
        <v>3.2360005378723145</v>
      </c>
      <c r="D1747" s="1">
        <v>249.5455</v>
      </c>
      <c r="E1747" s="1">
        <v>-8.8810979999999997</v>
      </c>
    </row>
    <row r="1748" spans="1:5" x14ac:dyDescent="0.25">
      <c r="A1748" s="2">
        <v>43922.525685381945</v>
      </c>
      <c r="B1748" s="2">
        <f t="shared" si="54"/>
        <v>3794906219.217</v>
      </c>
      <c r="C1748" s="2">
        <f t="shared" si="55"/>
        <v>3.2370004653930664</v>
      </c>
      <c r="D1748" s="1">
        <v>249.5455</v>
      </c>
      <c r="E1748" s="1">
        <v>-8.8856090000000005</v>
      </c>
    </row>
    <row r="1749" spans="1:5" x14ac:dyDescent="0.25">
      <c r="A1749" s="2">
        <v>43922.525685393521</v>
      </c>
      <c r="B1749" s="2">
        <f t="shared" si="54"/>
        <v>3794906219.2180004</v>
      </c>
      <c r="C1749" s="2">
        <f t="shared" si="55"/>
        <v>3.2380008697509766</v>
      </c>
      <c r="D1749" s="1">
        <v>249.62280000000001</v>
      </c>
      <c r="E1749" s="1">
        <v>-8.8868980000000004</v>
      </c>
    </row>
    <row r="1750" spans="1:5" x14ac:dyDescent="0.25">
      <c r="A1750" s="2">
        <v>43922.525685405089</v>
      </c>
      <c r="B1750" s="2">
        <f t="shared" si="54"/>
        <v>3794906219.2189999</v>
      </c>
      <c r="C1750" s="2">
        <f t="shared" si="55"/>
        <v>3.2390003204345703</v>
      </c>
      <c r="D1750" s="1">
        <v>249.51650000000001</v>
      </c>
      <c r="E1750" s="1">
        <v>-8.8920539999999999</v>
      </c>
    </row>
    <row r="1751" spans="1:5" x14ac:dyDescent="0.25">
      <c r="A1751" s="2">
        <v>43922.525685416666</v>
      </c>
      <c r="B1751" s="2">
        <f t="shared" si="54"/>
        <v>3794906219.2199998</v>
      </c>
      <c r="C1751" s="2">
        <f t="shared" si="55"/>
        <v>3.2400002479553223</v>
      </c>
      <c r="D1751" s="1">
        <v>249.56479999999999</v>
      </c>
      <c r="E1751" s="1">
        <v>-8.896566</v>
      </c>
    </row>
    <row r="1752" spans="1:5" x14ac:dyDescent="0.25">
      <c r="A1752" s="2">
        <v>43922.525685428242</v>
      </c>
      <c r="B1752" s="2">
        <f t="shared" si="54"/>
        <v>3794906219.2210002</v>
      </c>
      <c r="C1752" s="2">
        <f t="shared" si="55"/>
        <v>3.2410006523132324</v>
      </c>
      <c r="D1752" s="1">
        <v>249.51650000000001</v>
      </c>
      <c r="E1752" s="1">
        <v>-8.8959209999999995</v>
      </c>
    </row>
    <row r="1753" spans="1:5" x14ac:dyDescent="0.25">
      <c r="A1753" s="2">
        <v>43922.525685439818</v>
      </c>
      <c r="B1753" s="2">
        <f t="shared" si="54"/>
        <v>3794906219.2220001</v>
      </c>
      <c r="C1753" s="2">
        <f t="shared" si="55"/>
        <v>3.2420005798339844</v>
      </c>
      <c r="D1753" s="1">
        <v>249.49719999999999</v>
      </c>
      <c r="E1753" s="1">
        <v>-8.9023660000000007</v>
      </c>
    </row>
    <row r="1754" spans="1:5" x14ac:dyDescent="0.25">
      <c r="A1754" s="2">
        <v>43922.525685451386</v>
      </c>
      <c r="B1754" s="2">
        <f t="shared" si="54"/>
        <v>3794906219.2229996</v>
      </c>
      <c r="C1754" s="2">
        <f t="shared" si="55"/>
        <v>3.2430000305175781</v>
      </c>
      <c r="D1754" s="1">
        <v>249.6131</v>
      </c>
      <c r="E1754" s="1">
        <v>-8.9068780000000007</v>
      </c>
    </row>
    <row r="1755" spans="1:5" x14ac:dyDescent="0.25">
      <c r="A1755" s="2">
        <v>43922.525685462962</v>
      </c>
      <c r="B1755" s="2">
        <f t="shared" si="54"/>
        <v>3794906219.224</v>
      </c>
      <c r="C1755" s="2">
        <f t="shared" si="55"/>
        <v>3.2440004348754883</v>
      </c>
      <c r="D1755" s="1">
        <v>249.4682</v>
      </c>
      <c r="E1755" s="1">
        <v>-8.9204120000000007</v>
      </c>
    </row>
    <row r="1756" spans="1:5" x14ac:dyDescent="0.25">
      <c r="A1756" s="2">
        <v>43922.525685474538</v>
      </c>
      <c r="B1756" s="2">
        <f t="shared" si="54"/>
        <v>3794906219.2249999</v>
      </c>
      <c r="C1756" s="2">
        <f t="shared" si="55"/>
        <v>3.2450003623962402</v>
      </c>
      <c r="D1756" s="1">
        <v>249.52619999999999</v>
      </c>
      <c r="E1756" s="1">
        <v>-8.9139669999999995</v>
      </c>
    </row>
    <row r="1757" spans="1:5" x14ac:dyDescent="0.25">
      <c r="A1757" s="2">
        <v>43922.525685486115</v>
      </c>
      <c r="B1757" s="2">
        <f t="shared" si="54"/>
        <v>3794906219.2260003</v>
      </c>
      <c r="C1757" s="2">
        <f t="shared" si="55"/>
        <v>3.2460007667541504</v>
      </c>
      <c r="D1757" s="1">
        <v>249.55520000000001</v>
      </c>
      <c r="E1757" s="1">
        <v>-8.9152559999999994</v>
      </c>
    </row>
    <row r="1758" spans="1:5" x14ac:dyDescent="0.25">
      <c r="A1758" s="2">
        <v>43922.525685497683</v>
      </c>
      <c r="B1758" s="2">
        <f t="shared" si="54"/>
        <v>3794906219.2269998</v>
      </c>
      <c r="C1758" s="2">
        <f t="shared" si="55"/>
        <v>3.2470002174377441</v>
      </c>
      <c r="D1758" s="1">
        <v>249.4102</v>
      </c>
      <c r="E1758" s="1">
        <v>-8.9210569999999993</v>
      </c>
    </row>
    <row r="1759" spans="1:5" x14ac:dyDescent="0.25">
      <c r="A1759" s="2">
        <v>43922.525685509259</v>
      </c>
      <c r="B1759" s="2">
        <f t="shared" si="54"/>
        <v>3794906219.2280002</v>
      </c>
      <c r="C1759" s="2">
        <f t="shared" si="55"/>
        <v>3.2480006217956543</v>
      </c>
      <c r="D1759" s="1">
        <v>249.5455</v>
      </c>
      <c r="E1759" s="1">
        <v>-8.9229900000000004</v>
      </c>
    </row>
    <row r="1760" spans="1:5" x14ac:dyDescent="0.25">
      <c r="A1760" s="2">
        <v>43922.525685520835</v>
      </c>
      <c r="B1760" s="2">
        <f t="shared" si="54"/>
        <v>3794906219.2290001</v>
      </c>
      <c r="C1760" s="2">
        <f t="shared" si="55"/>
        <v>3.2490005493164063</v>
      </c>
      <c r="D1760" s="1">
        <v>249.3716</v>
      </c>
      <c r="E1760" s="1">
        <v>-8.9281459999999999</v>
      </c>
    </row>
    <row r="1761" spans="1:5" x14ac:dyDescent="0.25">
      <c r="A1761" s="2">
        <v>43922.525685532404</v>
      </c>
      <c r="B1761" s="2">
        <f t="shared" si="54"/>
        <v>3794906219.2299995</v>
      </c>
      <c r="C1761" s="2">
        <f t="shared" si="55"/>
        <v>3.25</v>
      </c>
      <c r="D1761" s="1">
        <v>249.44890000000001</v>
      </c>
      <c r="E1761" s="1">
        <v>-8.9300800000000002</v>
      </c>
    </row>
    <row r="1762" spans="1:5" x14ac:dyDescent="0.25">
      <c r="A1762" s="2">
        <v>43922.52568554398</v>
      </c>
      <c r="B1762" s="2">
        <f t="shared" si="54"/>
        <v>3794906219.2309999</v>
      </c>
      <c r="C1762" s="2">
        <f t="shared" si="55"/>
        <v>3.2510004043579102</v>
      </c>
      <c r="D1762" s="1">
        <v>249.45849999999999</v>
      </c>
      <c r="E1762" s="1">
        <v>-8.9333019999999994</v>
      </c>
    </row>
    <row r="1763" spans="1:5" x14ac:dyDescent="0.25">
      <c r="A1763" s="2">
        <v>43922.525685555556</v>
      </c>
      <c r="B1763" s="2">
        <f t="shared" si="54"/>
        <v>3794906219.2319999</v>
      </c>
      <c r="C1763" s="2">
        <f t="shared" si="55"/>
        <v>3.2520003318786621</v>
      </c>
      <c r="D1763" s="1">
        <v>249.32329999999999</v>
      </c>
      <c r="E1763" s="1">
        <v>-8.9378139999999995</v>
      </c>
    </row>
    <row r="1764" spans="1:5" x14ac:dyDescent="0.25">
      <c r="A1764" s="2">
        <v>43922.525685567132</v>
      </c>
      <c r="B1764" s="2">
        <f t="shared" si="54"/>
        <v>3794906219.2330003</v>
      </c>
      <c r="C1764" s="2">
        <f t="shared" si="55"/>
        <v>3.2530007362365723</v>
      </c>
      <c r="D1764" s="1">
        <v>249.45849999999999</v>
      </c>
      <c r="E1764" s="1">
        <v>-8.9365249999999996</v>
      </c>
    </row>
    <row r="1765" spans="1:5" x14ac:dyDescent="0.25">
      <c r="A1765" s="2">
        <v>43922.525685578701</v>
      </c>
      <c r="B1765" s="2">
        <f t="shared" si="54"/>
        <v>3794906219.2339997</v>
      </c>
      <c r="C1765" s="2">
        <f t="shared" si="55"/>
        <v>3.254000186920166</v>
      </c>
      <c r="D1765" s="1">
        <v>249.3426</v>
      </c>
      <c r="E1765" s="1">
        <v>-8.9429689999999997</v>
      </c>
    </row>
    <row r="1766" spans="1:5" x14ac:dyDescent="0.25">
      <c r="A1766" s="2">
        <v>43922.525685590277</v>
      </c>
      <c r="B1766" s="2">
        <f t="shared" si="54"/>
        <v>3794906219.2350001</v>
      </c>
      <c r="C1766" s="2">
        <f t="shared" si="55"/>
        <v>3.2550005912780762</v>
      </c>
      <c r="D1766" s="1">
        <v>249.35220000000001</v>
      </c>
      <c r="E1766" s="1">
        <v>-8.9481249999999992</v>
      </c>
    </row>
    <row r="1767" spans="1:5" x14ac:dyDescent="0.25">
      <c r="A1767" s="2">
        <v>43922.525685601853</v>
      </c>
      <c r="B1767" s="2">
        <f t="shared" si="54"/>
        <v>3794906219.2360001</v>
      </c>
      <c r="C1767" s="2">
        <f t="shared" si="55"/>
        <v>3.2560005187988281</v>
      </c>
      <c r="D1767" s="1">
        <v>249.49719999999999</v>
      </c>
      <c r="E1767" s="1">
        <v>-8.9487699999999997</v>
      </c>
    </row>
    <row r="1768" spans="1:5" x14ac:dyDescent="0.25">
      <c r="A1768" s="2">
        <v>43922.525685613429</v>
      </c>
      <c r="B1768" s="2">
        <f t="shared" si="54"/>
        <v>3794906219.2370005</v>
      </c>
      <c r="C1768" s="2">
        <f t="shared" si="55"/>
        <v>3.2570009231567383</v>
      </c>
      <c r="D1768" s="1">
        <v>249.3329</v>
      </c>
      <c r="E1768" s="1">
        <v>-8.9558590000000002</v>
      </c>
    </row>
    <row r="1769" spans="1:5" x14ac:dyDescent="0.25">
      <c r="A1769" s="2">
        <v>43922.525685624998</v>
      </c>
      <c r="B1769" s="2">
        <f t="shared" si="54"/>
        <v>3794906219.2379999</v>
      </c>
      <c r="C1769" s="2">
        <f t="shared" si="55"/>
        <v>3.258000373840332</v>
      </c>
      <c r="D1769" s="1">
        <v>249.44890000000001</v>
      </c>
      <c r="E1769" s="1">
        <v>-8.9577930000000006</v>
      </c>
    </row>
    <row r="1770" spans="1:5" x14ac:dyDescent="0.25">
      <c r="A1770" s="2">
        <v>43922.525685636574</v>
      </c>
      <c r="B1770" s="2">
        <f t="shared" si="54"/>
        <v>3794906219.2389998</v>
      </c>
      <c r="C1770" s="2">
        <f t="shared" si="55"/>
        <v>3.259000301361084</v>
      </c>
      <c r="D1770" s="1">
        <v>249.39089999999999</v>
      </c>
      <c r="E1770" s="1">
        <v>-8.9577930000000006</v>
      </c>
    </row>
    <row r="1771" spans="1:5" x14ac:dyDescent="0.25">
      <c r="A1771" s="2">
        <v>43922.52568564815</v>
      </c>
      <c r="B1771" s="2">
        <f t="shared" si="54"/>
        <v>3794906219.2400002</v>
      </c>
      <c r="C1771" s="2">
        <f t="shared" si="55"/>
        <v>3.2600007057189941</v>
      </c>
      <c r="D1771" s="1">
        <v>249.3039</v>
      </c>
      <c r="E1771" s="1">
        <v>-8.9629490000000001</v>
      </c>
    </row>
    <row r="1772" spans="1:5" x14ac:dyDescent="0.25">
      <c r="A1772" s="2">
        <v>43922.525685659719</v>
      </c>
      <c r="B1772" s="2">
        <f t="shared" si="54"/>
        <v>3794906219.2409997</v>
      </c>
      <c r="C1772" s="2">
        <f t="shared" si="55"/>
        <v>3.2610001564025879</v>
      </c>
      <c r="D1772" s="1">
        <v>249.4006</v>
      </c>
      <c r="E1772" s="1">
        <v>-8.9623039999999996</v>
      </c>
    </row>
    <row r="1773" spans="1:5" x14ac:dyDescent="0.25">
      <c r="A1773" s="2">
        <v>43922.525685671295</v>
      </c>
      <c r="B1773" s="2">
        <f t="shared" si="54"/>
        <v>3794906219.2420001</v>
      </c>
      <c r="C1773" s="2">
        <f t="shared" si="55"/>
        <v>3.262000560760498</v>
      </c>
      <c r="D1773" s="1">
        <v>249.2363</v>
      </c>
      <c r="E1773" s="1">
        <v>-8.9635929999999995</v>
      </c>
    </row>
    <row r="1774" spans="1:5" x14ac:dyDescent="0.25">
      <c r="A1774" s="2">
        <v>43922.525685682871</v>
      </c>
      <c r="B1774" s="2">
        <f t="shared" si="54"/>
        <v>3794906219.243</v>
      </c>
      <c r="C1774" s="2">
        <f t="shared" si="55"/>
        <v>3.26300048828125</v>
      </c>
      <c r="D1774" s="1">
        <v>249.3039</v>
      </c>
      <c r="E1774" s="1">
        <v>-8.9693939999999994</v>
      </c>
    </row>
    <row r="1775" spans="1:5" x14ac:dyDescent="0.25">
      <c r="A1775" s="2">
        <v>43922.525685694447</v>
      </c>
      <c r="B1775" s="2">
        <f t="shared" si="54"/>
        <v>3794906219.2440004</v>
      </c>
      <c r="C1775" s="2">
        <f t="shared" si="55"/>
        <v>3.2640008926391602</v>
      </c>
      <c r="D1775" s="1">
        <v>249.36189999999999</v>
      </c>
      <c r="E1775" s="1">
        <v>-8.9700380000000006</v>
      </c>
    </row>
    <row r="1776" spans="1:5" x14ac:dyDescent="0.25">
      <c r="A1776" s="2">
        <v>43922.525685706016</v>
      </c>
      <c r="B1776" s="2">
        <f t="shared" si="54"/>
        <v>3794906219.2449999</v>
      </c>
      <c r="C1776" s="2">
        <f t="shared" si="55"/>
        <v>3.2650003433227539</v>
      </c>
      <c r="D1776" s="1">
        <v>249.22659999999999</v>
      </c>
      <c r="E1776" s="1">
        <v>-8.9739050000000002</v>
      </c>
    </row>
    <row r="1777" spans="1:5" x14ac:dyDescent="0.25">
      <c r="A1777" s="2">
        <v>43922.525685717592</v>
      </c>
      <c r="B1777" s="2">
        <f t="shared" si="54"/>
        <v>3794906219.2459998</v>
      </c>
      <c r="C1777" s="2">
        <f t="shared" si="55"/>
        <v>3.2660002708435059</v>
      </c>
      <c r="D1777" s="1">
        <v>249.3426</v>
      </c>
      <c r="E1777" s="1">
        <v>-8.9771280000000004</v>
      </c>
    </row>
    <row r="1778" spans="1:5" x14ac:dyDescent="0.25">
      <c r="A1778" s="2">
        <v>43922.525685729168</v>
      </c>
      <c r="B1778" s="2">
        <f t="shared" si="54"/>
        <v>3794906219.2470002</v>
      </c>
      <c r="C1778" s="2">
        <f t="shared" si="55"/>
        <v>3.267000675201416</v>
      </c>
      <c r="D1778" s="1">
        <v>249.2363</v>
      </c>
      <c r="E1778" s="1">
        <v>-8.9797060000000002</v>
      </c>
    </row>
    <row r="1779" spans="1:5" x14ac:dyDescent="0.25">
      <c r="A1779" s="2">
        <v>43922.525685740744</v>
      </c>
      <c r="B1779" s="2">
        <f t="shared" si="54"/>
        <v>3794906219.2480001</v>
      </c>
      <c r="C1779" s="2">
        <f t="shared" si="55"/>
        <v>3.268000602722168</v>
      </c>
      <c r="D1779" s="1">
        <v>249.2363</v>
      </c>
      <c r="E1779" s="1">
        <v>-8.9822839999999999</v>
      </c>
    </row>
    <row r="1780" spans="1:5" x14ac:dyDescent="0.25">
      <c r="A1780" s="2">
        <v>43922.525685752313</v>
      </c>
      <c r="B1780" s="2">
        <f t="shared" si="54"/>
        <v>3794906219.2489996</v>
      </c>
      <c r="C1780" s="2">
        <f t="shared" si="55"/>
        <v>3.2690000534057617</v>
      </c>
      <c r="D1780" s="1">
        <v>249.3329</v>
      </c>
      <c r="E1780" s="1">
        <v>-8.9829279999999994</v>
      </c>
    </row>
    <row r="1781" spans="1:5" x14ac:dyDescent="0.25">
      <c r="A1781" s="2">
        <v>43922.525685763889</v>
      </c>
      <c r="B1781" s="2">
        <f t="shared" si="54"/>
        <v>3794906219.25</v>
      </c>
      <c r="C1781" s="2">
        <f t="shared" si="55"/>
        <v>3.2700004577636719</v>
      </c>
      <c r="D1781" s="1">
        <v>249.18799999999999</v>
      </c>
      <c r="E1781" s="1">
        <v>-8.9880840000000006</v>
      </c>
    </row>
    <row r="1782" spans="1:5" x14ac:dyDescent="0.25">
      <c r="A1782" s="2">
        <v>43922.525685775465</v>
      </c>
      <c r="B1782" s="2">
        <f t="shared" si="54"/>
        <v>3794906219.2509999</v>
      </c>
      <c r="C1782" s="2">
        <f t="shared" si="55"/>
        <v>3.2710003852844238</v>
      </c>
      <c r="D1782" s="1">
        <v>249.28460000000001</v>
      </c>
      <c r="E1782" s="1">
        <v>-8.9913070000000008</v>
      </c>
    </row>
    <row r="1783" spans="1:5" x14ac:dyDescent="0.25">
      <c r="A1783" s="2">
        <v>43922.525685787034</v>
      </c>
      <c r="B1783" s="2">
        <f t="shared" si="54"/>
        <v>3794906219.2519999</v>
      </c>
      <c r="C1783" s="2">
        <f t="shared" si="55"/>
        <v>3.2720003128051758</v>
      </c>
      <c r="D1783" s="1">
        <v>249.25559999999999</v>
      </c>
      <c r="E1783" s="1">
        <v>-8.9919510000000002</v>
      </c>
    </row>
    <row r="1784" spans="1:5" x14ac:dyDescent="0.25">
      <c r="A1784" s="2">
        <v>43922.52568579861</v>
      </c>
      <c r="B1784" s="2">
        <f t="shared" si="54"/>
        <v>3794906219.2529998</v>
      </c>
      <c r="C1784" s="2">
        <f t="shared" si="55"/>
        <v>3.2730002403259277</v>
      </c>
      <c r="D1784" s="1">
        <v>249.15899999999999</v>
      </c>
      <c r="E1784" s="1">
        <v>-8.9919510000000002</v>
      </c>
    </row>
    <row r="1785" spans="1:5" x14ac:dyDescent="0.25">
      <c r="A1785" s="2">
        <v>43922.525685810186</v>
      </c>
      <c r="B1785" s="2">
        <f t="shared" si="54"/>
        <v>3794906219.2540002</v>
      </c>
      <c r="C1785" s="2">
        <f t="shared" si="55"/>
        <v>3.2740006446838379</v>
      </c>
      <c r="D1785" s="1">
        <v>249.2653</v>
      </c>
      <c r="E1785" s="1">
        <v>-8.9925960000000007</v>
      </c>
    </row>
    <row r="1786" spans="1:5" x14ac:dyDescent="0.25">
      <c r="A1786" s="2">
        <v>43922.525685821762</v>
      </c>
      <c r="B1786" s="2">
        <f t="shared" si="54"/>
        <v>3794906219.2550001</v>
      </c>
      <c r="C1786" s="2">
        <f t="shared" si="55"/>
        <v>3.2750005722045898</v>
      </c>
      <c r="D1786" s="1">
        <v>249.11070000000001</v>
      </c>
      <c r="E1786" s="1">
        <v>-8.9983959999999996</v>
      </c>
    </row>
    <row r="1787" spans="1:5" x14ac:dyDescent="0.25">
      <c r="A1787" s="2">
        <v>43922.52568583333</v>
      </c>
      <c r="B1787" s="2">
        <f t="shared" si="54"/>
        <v>3794906219.2559996</v>
      </c>
      <c r="C1787" s="2">
        <f t="shared" si="55"/>
        <v>3.2760000228881836</v>
      </c>
      <c r="D1787" s="1">
        <v>249.14930000000001</v>
      </c>
      <c r="E1787" s="1">
        <v>-8.9996849999999995</v>
      </c>
    </row>
    <row r="1788" spans="1:5" x14ac:dyDescent="0.25">
      <c r="A1788" s="2">
        <v>43922.525685844907</v>
      </c>
      <c r="B1788" s="2">
        <f t="shared" si="54"/>
        <v>3794906219.257</v>
      </c>
      <c r="C1788" s="2">
        <f t="shared" si="55"/>
        <v>3.2770004272460938</v>
      </c>
      <c r="D1788" s="1">
        <v>249.2363</v>
      </c>
      <c r="E1788" s="1">
        <v>-9.0022629999999992</v>
      </c>
    </row>
    <row r="1789" spans="1:5" x14ac:dyDescent="0.25">
      <c r="A1789" s="2">
        <v>43922.525685856483</v>
      </c>
      <c r="B1789" s="2">
        <f t="shared" si="54"/>
        <v>3794906219.2579999</v>
      </c>
      <c r="C1789" s="2">
        <f t="shared" si="55"/>
        <v>3.2780003547668457</v>
      </c>
      <c r="D1789" s="1">
        <v>249.101</v>
      </c>
      <c r="E1789" s="1">
        <v>-9.0022629999999992</v>
      </c>
    </row>
    <row r="1790" spans="1:5" x14ac:dyDescent="0.25">
      <c r="A1790" s="2">
        <v>43922.525685868059</v>
      </c>
      <c r="B1790" s="2">
        <f t="shared" si="54"/>
        <v>3794906219.2590003</v>
      </c>
      <c r="C1790" s="2">
        <f t="shared" si="55"/>
        <v>3.2790007591247559</v>
      </c>
      <c r="D1790" s="1">
        <v>249.2073</v>
      </c>
      <c r="E1790" s="1">
        <v>-9.0016189999999998</v>
      </c>
    </row>
    <row r="1791" spans="1:5" x14ac:dyDescent="0.25">
      <c r="A1791" s="2">
        <v>43922.525685879627</v>
      </c>
      <c r="B1791" s="2">
        <f t="shared" si="54"/>
        <v>3794906219.2599998</v>
      </c>
      <c r="C1791" s="2">
        <f t="shared" si="55"/>
        <v>3.2800002098083496</v>
      </c>
      <c r="D1791" s="1">
        <v>249.12029999999999</v>
      </c>
      <c r="E1791" s="1">
        <v>-9.0054859999999994</v>
      </c>
    </row>
    <row r="1792" spans="1:5" x14ac:dyDescent="0.25">
      <c r="A1792" s="2">
        <v>43922.525685891203</v>
      </c>
      <c r="B1792" s="2">
        <f t="shared" si="54"/>
        <v>3794906219.2610002</v>
      </c>
      <c r="C1792" s="2">
        <f t="shared" si="55"/>
        <v>3.2810006141662598</v>
      </c>
      <c r="D1792" s="1">
        <v>249.15899999999999</v>
      </c>
      <c r="E1792" s="1">
        <v>-9.0093530000000008</v>
      </c>
    </row>
    <row r="1793" spans="1:5" x14ac:dyDescent="0.25">
      <c r="A1793" s="2">
        <v>43922.52568590278</v>
      </c>
      <c r="B1793" s="2">
        <f t="shared" si="54"/>
        <v>3794906219.2620001</v>
      </c>
      <c r="C1793" s="2">
        <f t="shared" si="55"/>
        <v>3.2820005416870117</v>
      </c>
      <c r="D1793" s="1">
        <v>249.19759999999999</v>
      </c>
      <c r="E1793" s="1">
        <v>-9.0074190000000005</v>
      </c>
    </row>
    <row r="1794" spans="1:5" x14ac:dyDescent="0.25">
      <c r="A1794" s="2">
        <v>43922.525685914348</v>
      </c>
      <c r="B1794" s="2">
        <f t="shared" ref="B1794:B1857" si="56">A1794*86400</f>
        <v>3794906219.2629995</v>
      </c>
      <c r="C1794" s="2">
        <f t="shared" ref="C1794:C1857" si="57">B1794-$B$1</f>
        <v>3.2829999923706055</v>
      </c>
      <c r="D1794" s="1">
        <v>249.05269999999999</v>
      </c>
      <c r="E1794" s="1">
        <v>-9.0119310000000006</v>
      </c>
    </row>
    <row r="1795" spans="1:5" x14ac:dyDescent="0.25">
      <c r="A1795" s="2">
        <v>43922.525685925924</v>
      </c>
      <c r="B1795" s="2">
        <f t="shared" si="56"/>
        <v>3794906219.2639999</v>
      </c>
      <c r="C1795" s="2">
        <f t="shared" si="57"/>
        <v>3.2840003967285156</v>
      </c>
      <c r="D1795" s="1">
        <v>249.09139999999999</v>
      </c>
      <c r="E1795" s="1">
        <v>-9.0087080000000004</v>
      </c>
    </row>
    <row r="1796" spans="1:5" x14ac:dyDescent="0.25">
      <c r="A1796" s="2">
        <v>43922.5256859375</v>
      </c>
      <c r="B1796" s="2">
        <f t="shared" si="56"/>
        <v>3794906219.2649999</v>
      </c>
      <c r="C1796" s="2">
        <f t="shared" si="57"/>
        <v>3.2850003242492676</v>
      </c>
      <c r="D1796" s="1">
        <v>249.101</v>
      </c>
      <c r="E1796" s="1">
        <v>-9.0132200000000005</v>
      </c>
    </row>
    <row r="1797" spans="1:5" x14ac:dyDescent="0.25">
      <c r="A1797" s="2">
        <v>43922.525685949076</v>
      </c>
      <c r="B1797" s="2">
        <f t="shared" si="56"/>
        <v>3794906219.2660003</v>
      </c>
      <c r="C1797" s="2">
        <f t="shared" si="57"/>
        <v>3.2860007286071777</v>
      </c>
      <c r="D1797" s="1">
        <v>248.99469999999999</v>
      </c>
      <c r="E1797" s="1">
        <v>-9.0151529999999998</v>
      </c>
    </row>
    <row r="1798" spans="1:5" x14ac:dyDescent="0.25">
      <c r="A1798" s="2">
        <v>43922.525685960645</v>
      </c>
      <c r="B1798" s="2">
        <f t="shared" si="56"/>
        <v>3794906219.2669997</v>
      </c>
      <c r="C1798" s="2">
        <f t="shared" si="57"/>
        <v>3.2870001792907715</v>
      </c>
      <c r="D1798" s="1">
        <v>249.13</v>
      </c>
      <c r="E1798" s="1">
        <v>-9.0151529999999998</v>
      </c>
    </row>
    <row r="1799" spans="1:5" x14ac:dyDescent="0.25">
      <c r="A1799" s="2">
        <v>43922.525685972221</v>
      </c>
      <c r="B1799" s="2">
        <f t="shared" si="56"/>
        <v>3794906219.2680001</v>
      </c>
      <c r="C1799" s="2">
        <f t="shared" si="57"/>
        <v>3.2880005836486816</v>
      </c>
      <c r="D1799" s="1">
        <v>248.98509999999999</v>
      </c>
      <c r="E1799" s="1">
        <v>-9.0157980000000002</v>
      </c>
    </row>
    <row r="1800" spans="1:5" x14ac:dyDescent="0.25">
      <c r="A1800" s="2">
        <v>43922.525685983797</v>
      </c>
      <c r="B1800" s="2">
        <f t="shared" si="56"/>
        <v>3794906219.2690001</v>
      </c>
      <c r="C1800" s="2">
        <f t="shared" si="57"/>
        <v>3.2890005111694336</v>
      </c>
      <c r="D1800" s="1">
        <v>249.08170000000001</v>
      </c>
      <c r="E1800" s="1">
        <v>-9.0164419999999996</v>
      </c>
    </row>
    <row r="1801" spans="1:5" x14ac:dyDescent="0.25">
      <c r="A1801" s="2">
        <v>43922.525685995373</v>
      </c>
      <c r="B1801" s="2">
        <f t="shared" si="56"/>
        <v>3794906219.2700005</v>
      </c>
      <c r="C1801" s="2">
        <f t="shared" si="57"/>
        <v>3.2900009155273438</v>
      </c>
      <c r="D1801" s="1">
        <v>249.09139999999999</v>
      </c>
      <c r="E1801" s="1">
        <v>-9.0170870000000001</v>
      </c>
    </row>
    <row r="1802" spans="1:5" x14ac:dyDescent="0.25">
      <c r="A1802" s="2">
        <v>43922.525686006942</v>
      </c>
      <c r="B1802" s="2">
        <f t="shared" si="56"/>
        <v>3794906219.2709999</v>
      </c>
      <c r="C1802" s="2">
        <f t="shared" si="57"/>
        <v>3.2910003662109375</v>
      </c>
      <c r="D1802" s="1">
        <v>248.99469999999999</v>
      </c>
      <c r="E1802" s="1">
        <v>-9.0157980000000002</v>
      </c>
    </row>
    <row r="1803" spans="1:5" x14ac:dyDescent="0.25">
      <c r="A1803" s="2">
        <v>43922.525686018518</v>
      </c>
      <c r="B1803" s="2">
        <f t="shared" si="56"/>
        <v>3794906219.2719998</v>
      </c>
      <c r="C1803" s="2">
        <f t="shared" si="57"/>
        <v>3.2920002937316895</v>
      </c>
      <c r="D1803" s="1">
        <v>249.0334</v>
      </c>
      <c r="E1803" s="1">
        <v>-9.0203089999999992</v>
      </c>
    </row>
    <row r="1804" spans="1:5" x14ac:dyDescent="0.25">
      <c r="A1804" s="2">
        <v>43922.525686030094</v>
      </c>
      <c r="B1804" s="2">
        <f t="shared" si="56"/>
        <v>3794906219.2730002</v>
      </c>
      <c r="C1804" s="2">
        <f t="shared" si="57"/>
        <v>3.2930006980895996</v>
      </c>
      <c r="D1804" s="1">
        <v>248.9657</v>
      </c>
      <c r="E1804" s="1">
        <v>-9.0215979999999991</v>
      </c>
    </row>
    <row r="1805" spans="1:5" x14ac:dyDescent="0.25">
      <c r="A1805" s="2">
        <v>43922.52568604167</v>
      </c>
      <c r="B1805" s="2">
        <f t="shared" si="56"/>
        <v>3794906219.2740002</v>
      </c>
      <c r="C1805" s="2">
        <f t="shared" si="57"/>
        <v>3.2940006256103516</v>
      </c>
      <c r="D1805" s="1">
        <v>249.01410000000001</v>
      </c>
      <c r="E1805" s="1">
        <v>-9.0190199999999994</v>
      </c>
    </row>
    <row r="1806" spans="1:5" x14ac:dyDescent="0.25">
      <c r="A1806" s="2">
        <v>43922.525686053239</v>
      </c>
      <c r="B1806" s="2">
        <f t="shared" si="56"/>
        <v>3794906219.2749996</v>
      </c>
      <c r="C1806" s="2">
        <f t="shared" si="57"/>
        <v>3.2950000762939453</v>
      </c>
      <c r="D1806" s="1">
        <v>249.0624</v>
      </c>
      <c r="E1806" s="1">
        <v>-9.0215979999999991</v>
      </c>
    </row>
    <row r="1807" spans="1:5" x14ac:dyDescent="0.25">
      <c r="A1807" s="2">
        <v>43922.525686064815</v>
      </c>
      <c r="B1807" s="2">
        <f t="shared" si="56"/>
        <v>3794906219.276</v>
      </c>
      <c r="C1807" s="2">
        <f t="shared" si="57"/>
        <v>3.2960004806518555</v>
      </c>
      <c r="D1807" s="1">
        <v>248.8981</v>
      </c>
      <c r="E1807" s="1">
        <v>-9.0228870000000008</v>
      </c>
    </row>
    <row r="1808" spans="1:5" x14ac:dyDescent="0.25">
      <c r="A1808" s="2">
        <v>43922.525686076391</v>
      </c>
      <c r="B1808" s="2">
        <f t="shared" si="56"/>
        <v>3794906219.2770004</v>
      </c>
      <c r="C1808" s="2">
        <f t="shared" si="57"/>
        <v>3.2970008850097656</v>
      </c>
      <c r="D1808" s="1">
        <v>249.0334</v>
      </c>
      <c r="E1808" s="1">
        <v>-9.0222429999999996</v>
      </c>
    </row>
    <row r="1809" spans="1:5" x14ac:dyDescent="0.25">
      <c r="A1809" s="2">
        <v>43922.52568608796</v>
      </c>
      <c r="B1809" s="2">
        <f t="shared" si="56"/>
        <v>3794906219.2779999</v>
      </c>
      <c r="C1809" s="2">
        <f t="shared" si="57"/>
        <v>3.2980003356933594</v>
      </c>
      <c r="D1809" s="1">
        <v>248.95609999999999</v>
      </c>
      <c r="E1809" s="1">
        <v>-9.0241760000000006</v>
      </c>
    </row>
    <row r="1810" spans="1:5" x14ac:dyDescent="0.25">
      <c r="A1810" s="2">
        <v>43922.525686099536</v>
      </c>
      <c r="B1810" s="2">
        <f t="shared" si="56"/>
        <v>3794906219.2789998</v>
      </c>
      <c r="C1810" s="2">
        <f t="shared" si="57"/>
        <v>3.2990002632141113</v>
      </c>
      <c r="D1810" s="1">
        <v>248.87880000000001</v>
      </c>
      <c r="E1810" s="1">
        <v>-9.0228870000000008</v>
      </c>
    </row>
    <row r="1811" spans="1:5" x14ac:dyDescent="0.25">
      <c r="A1811" s="2">
        <v>43922.525686111112</v>
      </c>
      <c r="B1811" s="2">
        <f t="shared" si="56"/>
        <v>3794906219.2800002</v>
      </c>
      <c r="C1811" s="2">
        <f t="shared" si="57"/>
        <v>3.3000006675720215</v>
      </c>
      <c r="D1811" s="1">
        <v>248.97540000000001</v>
      </c>
      <c r="E1811" s="1">
        <v>-9.0248209999999993</v>
      </c>
    </row>
    <row r="1812" spans="1:5" x14ac:dyDescent="0.25">
      <c r="A1812" s="2">
        <v>43922.525686122688</v>
      </c>
      <c r="B1812" s="2">
        <f t="shared" si="56"/>
        <v>3794906219.2810001</v>
      </c>
      <c r="C1812" s="2">
        <f t="shared" si="57"/>
        <v>3.3010005950927734</v>
      </c>
      <c r="D1812" s="1">
        <v>248.82079999999999</v>
      </c>
      <c r="E1812" s="1">
        <v>-9.0286880000000007</v>
      </c>
    </row>
    <row r="1813" spans="1:5" x14ac:dyDescent="0.25">
      <c r="A1813" s="2">
        <v>43922.525686134257</v>
      </c>
      <c r="B1813" s="2">
        <f t="shared" si="56"/>
        <v>3794906219.2819996</v>
      </c>
      <c r="C1813" s="2">
        <f t="shared" si="57"/>
        <v>3.3020000457763672</v>
      </c>
      <c r="D1813" s="1">
        <v>248.8691</v>
      </c>
      <c r="E1813" s="1">
        <v>-9.0286880000000007</v>
      </c>
    </row>
    <row r="1814" spans="1:5" x14ac:dyDescent="0.25">
      <c r="A1814" s="2">
        <v>43922.525686145833</v>
      </c>
      <c r="B1814" s="2">
        <f t="shared" si="56"/>
        <v>3794906219.283</v>
      </c>
      <c r="C1814" s="2">
        <f t="shared" si="57"/>
        <v>3.3030004501342773</v>
      </c>
      <c r="D1814" s="1">
        <v>248.94640000000001</v>
      </c>
      <c r="E1814" s="1">
        <v>-9.0261099999999992</v>
      </c>
    </row>
    <row r="1815" spans="1:5" x14ac:dyDescent="0.25">
      <c r="A1815" s="2">
        <v>43922.525686157409</v>
      </c>
      <c r="B1815" s="2">
        <f t="shared" si="56"/>
        <v>3794906219.2839999</v>
      </c>
      <c r="C1815" s="2">
        <f t="shared" si="57"/>
        <v>3.3040003776550293</v>
      </c>
      <c r="D1815" s="1">
        <v>248.78210000000001</v>
      </c>
      <c r="E1815" s="1">
        <v>-9.0267540000000004</v>
      </c>
    </row>
    <row r="1816" spans="1:5" x14ac:dyDescent="0.25">
      <c r="A1816" s="2">
        <v>43922.525686168985</v>
      </c>
      <c r="B1816" s="2">
        <f t="shared" si="56"/>
        <v>3794906219.2850003</v>
      </c>
      <c r="C1816" s="2">
        <f t="shared" si="57"/>
        <v>3.3050007820129395</v>
      </c>
      <c r="D1816" s="1">
        <v>248.8981</v>
      </c>
      <c r="E1816" s="1">
        <v>-9.0280430000000003</v>
      </c>
    </row>
    <row r="1817" spans="1:5" x14ac:dyDescent="0.25">
      <c r="A1817" s="2">
        <v>43922.525686180554</v>
      </c>
      <c r="B1817" s="2">
        <f t="shared" si="56"/>
        <v>3794906219.2859998</v>
      </c>
      <c r="C1817" s="2">
        <f t="shared" si="57"/>
        <v>3.3060002326965332</v>
      </c>
      <c r="D1817" s="1">
        <v>248.8305</v>
      </c>
      <c r="E1817" s="1">
        <v>-9.0267540000000004</v>
      </c>
    </row>
    <row r="1818" spans="1:5" x14ac:dyDescent="0.25">
      <c r="A1818" s="2">
        <v>43922.52568619213</v>
      </c>
      <c r="B1818" s="2">
        <f t="shared" si="56"/>
        <v>3794906219.2870002</v>
      </c>
      <c r="C1818" s="2">
        <f t="shared" si="57"/>
        <v>3.3070006370544434</v>
      </c>
      <c r="D1818" s="1">
        <v>248.84010000000001</v>
      </c>
      <c r="E1818" s="1">
        <v>-9.0280430000000003</v>
      </c>
    </row>
    <row r="1819" spans="1:5" x14ac:dyDescent="0.25">
      <c r="A1819" s="2">
        <v>43922.525686203706</v>
      </c>
      <c r="B1819" s="2">
        <f t="shared" si="56"/>
        <v>3794906219.2880001</v>
      </c>
      <c r="C1819" s="2">
        <f t="shared" si="57"/>
        <v>3.3080005645751953</v>
      </c>
      <c r="D1819" s="1">
        <v>248.8981</v>
      </c>
      <c r="E1819" s="1">
        <v>-9.030621</v>
      </c>
    </row>
    <row r="1820" spans="1:5" x14ac:dyDescent="0.25">
      <c r="A1820" s="2">
        <v>43922.525686215275</v>
      </c>
      <c r="B1820" s="2">
        <f t="shared" si="56"/>
        <v>3794906219.2889996</v>
      </c>
      <c r="C1820" s="2">
        <f t="shared" si="57"/>
        <v>3.3090000152587891</v>
      </c>
      <c r="D1820" s="1">
        <v>248.7628</v>
      </c>
      <c r="E1820" s="1">
        <v>-9.0280430000000003</v>
      </c>
    </row>
    <row r="1821" spans="1:5" x14ac:dyDescent="0.25">
      <c r="A1821" s="2">
        <v>43922.525686226851</v>
      </c>
      <c r="B1821" s="2">
        <f t="shared" si="56"/>
        <v>3794906219.29</v>
      </c>
      <c r="C1821" s="2">
        <f t="shared" si="57"/>
        <v>3.3100004196166992</v>
      </c>
      <c r="D1821" s="1">
        <v>248.88839999999999</v>
      </c>
      <c r="E1821" s="1">
        <v>-9.0286880000000007</v>
      </c>
    </row>
    <row r="1822" spans="1:5" x14ac:dyDescent="0.25">
      <c r="A1822" s="2">
        <v>43922.525686238427</v>
      </c>
      <c r="B1822" s="2">
        <f t="shared" si="56"/>
        <v>3794906219.2909999</v>
      </c>
      <c r="C1822" s="2">
        <f t="shared" si="57"/>
        <v>3.3110003471374512</v>
      </c>
      <c r="D1822" s="1">
        <v>248.8305</v>
      </c>
      <c r="E1822" s="1">
        <v>-9.0299770000000006</v>
      </c>
    </row>
    <row r="1823" spans="1:5" x14ac:dyDescent="0.25">
      <c r="A1823" s="2">
        <v>43922.525686250003</v>
      </c>
      <c r="B1823" s="2">
        <f t="shared" si="56"/>
        <v>3794906219.2920003</v>
      </c>
      <c r="C1823" s="2">
        <f t="shared" si="57"/>
        <v>3.3120007514953613</v>
      </c>
      <c r="D1823" s="1">
        <v>248.71449999999999</v>
      </c>
      <c r="E1823" s="1">
        <v>-9.0280430000000003</v>
      </c>
    </row>
    <row r="1824" spans="1:5" x14ac:dyDescent="0.25">
      <c r="A1824" s="2">
        <v>43922.525686261572</v>
      </c>
      <c r="B1824" s="2">
        <f t="shared" si="56"/>
        <v>3794906219.2929997</v>
      </c>
      <c r="C1824" s="2">
        <f t="shared" si="57"/>
        <v>3.3130002021789551</v>
      </c>
      <c r="D1824" s="1">
        <v>248.87880000000001</v>
      </c>
      <c r="E1824" s="1">
        <v>-9.0280430000000003</v>
      </c>
    </row>
    <row r="1825" spans="1:5" x14ac:dyDescent="0.25">
      <c r="A1825" s="2">
        <v>43922.525686273148</v>
      </c>
      <c r="B1825" s="2">
        <f t="shared" si="56"/>
        <v>3794906219.2940001</v>
      </c>
      <c r="C1825" s="2">
        <f t="shared" si="57"/>
        <v>3.3140006065368652</v>
      </c>
      <c r="D1825" s="1">
        <v>248.70480000000001</v>
      </c>
      <c r="E1825" s="1">
        <v>-9.0286880000000007</v>
      </c>
    </row>
    <row r="1826" spans="1:5" x14ac:dyDescent="0.25">
      <c r="A1826" s="2">
        <v>43922.525686284724</v>
      </c>
      <c r="B1826" s="2">
        <f t="shared" si="56"/>
        <v>3794906219.2950001</v>
      </c>
      <c r="C1826" s="2">
        <f t="shared" si="57"/>
        <v>3.3150005340576172</v>
      </c>
      <c r="D1826" s="1">
        <v>248.81110000000001</v>
      </c>
      <c r="E1826" s="1">
        <v>-9.0293320000000001</v>
      </c>
    </row>
    <row r="1827" spans="1:5" x14ac:dyDescent="0.25">
      <c r="A1827" s="2">
        <v>43922.5256862963</v>
      </c>
      <c r="B1827" s="2">
        <f t="shared" si="56"/>
        <v>3794906219.2960005</v>
      </c>
      <c r="C1827" s="2">
        <f t="shared" si="57"/>
        <v>3.3160009384155273</v>
      </c>
      <c r="D1827" s="1">
        <v>248.8305</v>
      </c>
      <c r="E1827" s="1">
        <v>-9.0312660000000005</v>
      </c>
    </row>
    <row r="1828" spans="1:5" x14ac:dyDescent="0.25">
      <c r="A1828" s="2">
        <v>43922.525686307868</v>
      </c>
      <c r="B1828" s="2">
        <f t="shared" si="56"/>
        <v>3794906219.2969999</v>
      </c>
      <c r="C1828" s="2">
        <f t="shared" si="57"/>
        <v>3.3170003890991211</v>
      </c>
      <c r="D1828" s="1">
        <v>248.6662</v>
      </c>
      <c r="E1828" s="1">
        <v>-9.0299770000000006</v>
      </c>
    </row>
    <row r="1829" spans="1:5" x14ac:dyDescent="0.25">
      <c r="A1829" s="2">
        <v>43922.525686319445</v>
      </c>
      <c r="B1829" s="2">
        <f t="shared" si="56"/>
        <v>3794906219.2979999</v>
      </c>
      <c r="C1829" s="2">
        <f t="shared" si="57"/>
        <v>3.318000316619873</v>
      </c>
      <c r="D1829" s="1">
        <v>248.7628</v>
      </c>
      <c r="E1829" s="1">
        <v>-9.0261099999999992</v>
      </c>
    </row>
    <row r="1830" spans="1:5" x14ac:dyDescent="0.25">
      <c r="A1830" s="2">
        <v>43922.525686331021</v>
      </c>
      <c r="B1830" s="2">
        <f t="shared" si="56"/>
        <v>3794906219.2990003</v>
      </c>
      <c r="C1830" s="2">
        <f t="shared" si="57"/>
        <v>3.3190007209777832</v>
      </c>
      <c r="D1830" s="1">
        <v>248.70480000000001</v>
      </c>
      <c r="E1830" s="1">
        <v>-9.0331989999999998</v>
      </c>
    </row>
    <row r="1831" spans="1:5" x14ac:dyDescent="0.25">
      <c r="A1831" s="2">
        <v>43922.525686342589</v>
      </c>
      <c r="B1831" s="2">
        <f t="shared" si="56"/>
        <v>3794906219.2999997</v>
      </c>
      <c r="C1831" s="2">
        <f t="shared" si="57"/>
        <v>3.320000171661377</v>
      </c>
      <c r="D1831" s="1">
        <v>248.7242</v>
      </c>
      <c r="E1831" s="1">
        <v>-9.0319099999999999</v>
      </c>
    </row>
    <row r="1832" spans="1:5" x14ac:dyDescent="0.25">
      <c r="A1832" s="2">
        <v>43922.525686354165</v>
      </c>
      <c r="B1832" s="2">
        <f t="shared" si="56"/>
        <v>3794906219.3010001</v>
      </c>
      <c r="C1832" s="2">
        <f t="shared" si="57"/>
        <v>3.3210005760192871</v>
      </c>
      <c r="D1832" s="1">
        <v>248.77250000000001</v>
      </c>
      <c r="E1832" s="1">
        <v>-9.0338440000000002</v>
      </c>
    </row>
    <row r="1833" spans="1:5" x14ac:dyDescent="0.25">
      <c r="A1833" s="2">
        <v>43922.525686365741</v>
      </c>
      <c r="B1833" s="2">
        <f t="shared" si="56"/>
        <v>3794906219.302</v>
      </c>
      <c r="C1833" s="2">
        <f t="shared" si="57"/>
        <v>3.3220005035400391</v>
      </c>
      <c r="D1833" s="1">
        <v>248.61789999999999</v>
      </c>
      <c r="E1833" s="1">
        <v>-9.0325550000000003</v>
      </c>
    </row>
    <row r="1834" spans="1:5" x14ac:dyDescent="0.25">
      <c r="A1834" s="2">
        <v>43922.525686377317</v>
      </c>
      <c r="B1834" s="2">
        <f t="shared" si="56"/>
        <v>3794906219.3030005</v>
      </c>
      <c r="C1834" s="2">
        <f t="shared" si="57"/>
        <v>3.3230009078979492</v>
      </c>
      <c r="D1834" s="1">
        <v>248.6275</v>
      </c>
      <c r="E1834" s="1">
        <v>-9.0319099999999999</v>
      </c>
    </row>
    <row r="1835" spans="1:5" x14ac:dyDescent="0.25">
      <c r="A1835" s="2">
        <v>43922.525686388886</v>
      </c>
      <c r="B1835" s="2">
        <f t="shared" si="56"/>
        <v>3794906219.3039999</v>
      </c>
      <c r="C1835" s="2">
        <f t="shared" si="57"/>
        <v>3.324000358581543</v>
      </c>
      <c r="D1835" s="1">
        <v>248.74350000000001</v>
      </c>
      <c r="E1835" s="1">
        <v>-9.0325550000000003</v>
      </c>
    </row>
    <row r="1836" spans="1:5" x14ac:dyDescent="0.25">
      <c r="A1836" s="2">
        <v>43922.525686400462</v>
      </c>
      <c r="B1836" s="2">
        <f t="shared" si="56"/>
        <v>3794906219.3049998</v>
      </c>
      <c r="C1836" s="2">
        <f t="shared" si="57"/>
        <v>3.3250002861022949</v>
      </c>
      <c r="D1836" s="1">
        <v>248.61789999999999</v>
      </c>
      <c r="E1836" s="1">
        <v>-9.0319099999999999</v>
      </c>
    </row>
    <row r="1837" spans="1:5" x14ac:dyDescent="0.25">
      <c r="A1837" s="2">
        <v>43922.525686412038</v>
      </c>
      <c r="B1837" s="2">
        <f t="shared" si="56"/>
        <v>3794906219.3060002</v>
      </c>
      <c r="C1837" s="2">
        <f t="shared" si="57"/>
        <v>3.3260006904602051</v>
      </c>
      <c r="D1837" s="1">
        <v>248.68549999999999</v>
      </c>
      <c r="E1837" s="1">
        <v>-9.0351330000000001</v>
      </c>
    </row>
    <row r="1838" spans="1:5" x14ac:dyDescent="0.25">
      <c r="A1838" s="2">
        <v>43922.525686423614</v>
      </c>
      <c r="B1838" s="2">
        <f t="shared" si="56"/>
        <v>3794906219.3070002</v>
      </c>
      <c r="C1838" s="2">
        <f t="shared" si="57"/>
        <v>3.327000617980957</v>
      </c>
      <c r="D1838" s="1">
        <v>248.54060000000001</v>
      </c>
      <c r="E1838" s="1">
        <v>-9.0325550000000003</v>
      </c>
    </row>
    <row r="1839" spans="1:5" x14ac:dyDescent="0.25">
      <c r="A1839" s="2">
        <v>43922.525686435183</v>
      </c>
      <c r="B1839" s="2">
        <f t="shared" si="56"/>
        <v>3794906219.3079996</v>
      </c>
      <c r="C1839" s="2">
        <f t="shared" si="57"/>
        <v>3.3280000686645508</v>
      </c>
      <c r="D1839" s="1">
        <v>248.65649999999999</v>
      </c>
      <c r="E1839" s="1">
        <v>-9.0370659999999994</v>
      </c>
    </row>
    <row r="1840" spans="1:5" x14ac:dyDescent="0.25">
      <c r="A1840" s="2">
        <v>43922.525686446759</v>
      </c>
      <c r="B1840" s="2">
        <f t="shared" si="56"/>
        <v>3794906219.309</v>
      </c>
      <c r="C1840" s="2">
        <f t="shared" si="57"/>
        <v>3.3290004730224609</v>
      </c>
      <c r="D1840" s="1">
        <v>248.65649999999999</v>
      </c>
      <c r="E1840" s="1">
        <v>-9.0331989999999998</v>
      </c>
    </row>
    <row r="1841" spans="1:5" x14ac:dyDescent="0.25">
      <c r="A1841" s="2">
        <v>43922.525686458335</v>
      </c>
      <c r="B1841" s="2">
        <f t="shared" si="56"/>
        <v>3794906219.3099999</v>
      </c>
      <c r="C1841" s="2">
        <f t="shared" si="57"/>
        <v>3.3300004005432129</v>
      </c>
      <c r="D1841" s="1">
        <v>248.55019999999999</v>
      </c>
      <c r="E1841" s="1">
        <v>-9.0331989999999998</v>
      </c>
    </row>
    <row r="1842" spans="1:5" x14ac:dyDescent="0.25">
      <c r="A1842" s="2">
        <v>43922.525686469904</v>
      </c>
      <c r="B1842" s="2">
        <f t="shared" si="56"/>
        <v>3794906219.3109999</v>
      </c>
      <c r="C1842" s="2">
        <f t="shared" si="57"/>
        <v>3.3310003280639648</v>
      </c>
      <c r="D1842" s="1">
        <v>248.63720000000001</v>
      </c>
      <c r="E1842" s="1">
        <v>-9.0293320000000001</v>
      </c>
    </row>
    <row r="1843" spans="1:5" x14ac:dyDescent="0.25">
      <c r="A1843" s="2">
        <v>43922.52568648148</v>
      </c>
      <c r="B1843" s="2">
        <f t="shared" si="56"/>
        <v>3794906219.3119998</v>
      </c>
      <c r="C1843" s="2">
        <f t="shared" si="57"/>
        <v>3.3320002555847168</v>
      </c>
      <c r="D1843" s="1">
        <v>248.60820000000001</v>
      </c>
      <c r="E1843" s="1">
        <v>-9.0396439999999991</v>
      </c>
    </row>
    <row r="1844" spans="1:5" x14ac:dyDescent="0.25">
      <c r="A1844" s="2">
        <v>43922.525686493056</v>
      </c>
      <c r="B1844" s="2">
        <f t="shared" si="56"/>
        <v>3794906219.3130002</v>
      </c>
      <c r="C1844" s="2">
        <f t="shared" si="57"/>
        <v>3.333000659942627</v>
      </c>
      <c r="D1844" s="1">
        <v>248.5213</v>
      </c>
      <c r="E1844" s="1">
        <v>-9.0377109999999998</v>
      </c>
    </row>
    <row r="1845" spans="1:5" x14ac:dyDescent="0.25">
      <c r="A1845" s="2">
        <v>43922.525686504632</v>
      </c>
      <c r="B1845" s="2">
        <f t="shared" si="56"/>
        <v>3794906219.3140001</v>
      </c>
      <c r="C1845" s="2">
        <f t="shared" si="57"/>
        <v>3.3340005874633789</v>
      </c>
      <c r="D1845" s="1">
        <v>248.6275</v>
      </c>
      <c r="E1845" s="1">
        <v>-9.0377109999999998</v>
      </c>
    </row>
    <row r="1846" spans="1:5" x14ac:dyDescent="0.25">
      <c r="A1846" s="2">
        <v>43922.525686516201</v>
      </c>
      <c r="B1846" s="2">
        <f t="shared" si="56"/>
        <v>3794906219.3149996</v>
      </c>
      <c r="C1846" s="2">
        <f t="shared" si="57"/>
        <v>3.3350000381469727</v>
      </c>
      <c r="D1846" s="1">
        <v>248.3956</v>
      </c>
      <c r="E1846" s="1">
        <v>-9.0422220000000006</v>
      </c>
    </row>
    <row r="1847" spans="1:5" x14ac:dyDescent="0.25">
      <c r="A1847" s="2">
        <v>43922.525686527777</v>
      </c>
      <c r="B1847" s="2">
        <f t="shared" si="56"/>
        <v>3794906219.316</v>
      </c>
      <c r="C1847" s="2">
        <f t="shared" si="57"/>
        <v>3.3360004425048828</v>
      </c>
      <c r="D1847" s="1">
        <v>248.5599</v>
      </c>
      <c r="E1847" s="1">
        <v>-9.0428669999999993</v>
      </c>
    </row>
    <row r="1848" spans="1:5" x14ac:dyDescent="0.25">
      <c r="A1848" s="2">
        <v>43922.525686539353</v>
      </c>
      <c r="B1848" s="2">
        <f t="shared" si="56"/>
        <v>3794906219.3169999</v>
      </c>
      <c r="C1848" s="2">
        <f t="shared" si="57"/>
        <v>3.3370003700256348</v>
      </c>
      <c r="D1848" s="1">
        <v>248.54060000000001</v>
      </c>
      <c r="E1848" s="1">
        <v>-9.0415779999999994</v>
      </c>
    </row>
    <row r="1849" spans="1:5" x14ac:dyDescent="0.25">
      <c r="A1849" s="2">
        <v>43922.525686550929</v>
      </c>
      <c r="B1849" s="2">
        <f t="shared" si="56"/>
        <v>3794906219.3180003</v>
      </c>
      <c r="C1849" s="2">
        <f t="shared" si="57"/>
        <v>3.3380007743835449</v>
      </c>
      <c r="D1849" s="1">
        <v>248.48259999999999</v>
      </c>
      <c r="E1849" s="1">
        <v>-9.0460890000000003</v>
      </c>
    </row>
    <row r="1850" spans="1:5" x14ac:dyDescent="0.25">
      <c r="A1850" s="2">
        <v>43922.525686562498</v>
      </c>
      <c r="B1850" s="2">
        <f t="shared" si="56"/>
        <v>3794906219.3189998</v>
      </c>
      <c r="C1850" s="2">
        <f t="shared" si="57"/>
        <v>3.3390002250671387</v>
      </c>
      <c r="D1850" s="1">
        <v>248.51159999999999</v>
      </c>
      <c r="E1850" s="1">
        <v>-9.0460890000000003</v>
      </c>
    </row>
    <row r="1851" spans="1:5" x14ac:dyDescent="0.25">
      <c r="A1851" s="2">
        <v>43922.525686574074</v>
      </c>
      <c r="B1851" s="2">
        <f t="shared" si="56"/>
        <v>3794906219.3200002</v>
      </c>
      <c r="C1851" s="2">
        <f t="shared" si="57"/>
        <v>3.3400006294250488</v>
      </c>
      <c r="D1851" s="1">
        <v>248.4633</v>
      </c>
      <c r="E1851" s="1">
        <v>-9.0480230000000006</v>
      </c>
    </row>
    <row r="1852" spans="1:5" x14ac:dyDescent="0.25">
      <c r="A1852" s="2">
        <v>43922.52568658565</v>
      </c>
      <c r="B1852" s="2">
        <f t="shared" si="56"/>
        <v>3794906219.3210001</v>
      </c>
      <c r="C1852" s="2">
        <f t="shared" si="57"/>
        <v>3.3410005569458008</v>
      </c>
      <c r="D1852" s="1">
        <v>248.5599</v>
      </c>
      <c r="E1852" s="1">
        <v>-9.0512449999999998</v>
      </c>
    </row>
    <row r="1853" spans="1:5" x14ac:dyDescent="0.25">
      <c r="A1853" s="2">
        <v>43922.525686597219</v>
      </c>
      <c r="B1853" s="2">
        <f t="shared" si="56"/>
        <v>3794906219.3219995</v>
      </c>
      <c r="C1853" s="2">
        <f t="shared" si="57"/>
        <v>3.3420000076293945</v>
      </c>
      <c r="D1853" s="1">
        <v>248.56960000000001</v>
      </c>
      <c r="E1853" s="1">
        <v>-9.0499559999999999</v>
      </c>
    </row>
    <row r="1854" spans="1:5" x14ac:dyDescent="0.25">
      <c r="A1854" s="2">
        <v>43922.525686608795</v>
      </c>
      <c r="B1854" s="2">
        <f t="shared" si="56"/>
        <v>3794906219.323</v>
      </c>
      <c r="C1854" s="2">
        <f t="shared" si="57"/>
        <v>3.3430004119873047</v>
      </c>
      <c r="D1854" s="1">
        <v>248.37629999999999</v>
      </c>
      <c r="E1854" s="1">
        <v>-9.0506010000000003</v>
      </c>
    </row>
    <row r="1855" spans="1:5" x14ac:dyDescent="0.25">
      <c r="A1855" s="2">
        <v>43922.525686620371</v>
      </c>
      <c r="B1855" s="2">
        <f t="shared" si="56"/>
        <v>3794906219.3239999</v>
      </c>
      <c r="C1855" s="2">
        <f t="shared" si="57"/>
        <v>3.3440003395080566</v>
      </c>
      <c r="D1855" s="1">
        <v>248.48259999999999</v>
      </c>
      <c r="E1855" s="1">
        <v>-9.0596239999999995</v>
      </c>
    </row>
    <row r="1856" spans="1:5" x14ac:dyDescent="0.25">
      <c r="A1856" s="2">
        <v>43922.525686631947</v>
      </c>
      <c r="B1856" s="2">
        <f t="shared" si="56"/>
        <v>3794906219.3250003</v>
      </c>
      <c r="C1856" s="2">
        <f t="shared" si="57"/>
        <v>3.3450007438659668</v>
      </c>
      <c r="D1856" s="1">
        <v>248.47290000000001</v>
      </c>
      <c r="E1856" s="1">
        <v>-9.0551119999999994</v>
      </c>
    </row>
    <row r="1857" spans="1:5" x14ac:dyDescent="0.25">
      <c r="A1857" s="2">
        <v>43922.525686643516</v>
      </c>
      <c r="B1857" s="2">
        <f t="shared" si="56"/>
        <v>3794906219.3259997</v>
      </c>
      <c r="C1857" s="2">
        <f t="shared" si="57"/>
        <v>3.3460001945495605</v>
      </c>
      <c r="D1857" s="1">
        <v>248.357</v>
      </c>
      <c r="E1857" s="1">
        <v>-9.0564009999999993</v>
      </c>
    </row>
    <row r="1858" spans="1:5" x14ac:dyDescent="0.25">
      <c r="A1858" s="2">
        <v>43922.525686655092</v>
      </c>
      <c r="B1858" s="2">
        <f t="shared" ref="B1858:B1921" si="58">A1858*86400</f>
        <v>3794906219.3270001</v>
      </c>
      <c r="C1858" s="2">
        <f t="shared" ref="C1858:C1921" si="59">B1858-$B$1</f>
        <v>3.3470005989074707</v>
      </c>
      <c r="D1858" s="1">
        <v>248.47290000000001</v>
      </c>
      <c r="E1858" s="1">
        <v>-9.0564009999999993</v>
      </c>
    </row>
    <row r="1859" spans="1:5" x14ac:dyDescent="0.25">
      <c r="A1859" s="2">
        <v>43922.525686666668</v>
      </c>
      <c r="B1859" s="2">
        <f t="shared" si="58"/>
        <v>3794906219.3280001</v>
      </c>
      <c r="C1859" s="2">
        <f t="shared" si="59"/>
        <v>3.3480005264282227</v>
      </c>
      <c r="D1859" s="1">
        <v>248.30869999999999</v>
      </c>
      <c r="E1859" s="1">
        <v>-9.0615570000000005</v>
      </c>
    </row>
    <row r="1860" spans="1:5" x14ac:dyDescent="0.25">
      <c r="A1860" s="2">
        <v>43922.525686678244</v>
      </c>
      <c r="B1860" s="2">
        <f t="shared" si="58"/>
        <v>3794906219.3290005</v>
      </c>
      <c r="C1860" s="2">
        <f t="shared" si="59"/>
        <v>3.3490009307861328</v>
      </c>
      <c r="D1860" s="1">
        <v>248.43430000000001</v>
      </c>
      <c r="E1860" s="1">
        <v>-9.0615570000000005</v>
      </c>
    </row>
    <row r="1861" spans="1:5" x14ac:dyDescent="0.25">
      <c r="A1861" s="2">
        <v>43922.525686689813</v>
      </c>
      <c r="B1861" s="2">
        <f t="shared" si="58"/>
        <v>3794906219.3299999</v>
      </c>
      <c r="C1861" s="2">
        <f t="shared" si="59"/>
        <v>3.3500003814697266</v>
      </c>
      <c r="D1861" s="1">
        <v>248.41499999999999</v>
      </c>
      <c r="E1861" s="1">
        <v>-9.0634910000000009</v>
      </c>
    </row>
    <row r="1862" spans="1:5" x14ac:dyDescent="0.25">
      <c r="A1862" s="2">
        <v>43922.525686701389</v>
      </c>
      <c r="B1862" s="2">
        <f t="shared" si="58"/>
        <v>3794906219.3309999</v>
      </c>
      <c r="C1862" s="2">
        <f t="shared" si="59"/>
        <v>3.3510003089904785</v>
      </c>
      <c r="D1862" s="1">
        <v>248.34729999999999</v>
      </c>
      <c r="E1862" s="1">
        <v>-9.0654240000000001</v>
      </c>
    </row>
    <row r="1863" spans="1:5" x14ac:dyDescent="0.25">
      <c r="A1863" s="2">
        <v>43922.525686712965</v>
      </c>
      <c r="B1863" s="2">
        <f t="shared" si="58"/>
        <v>3794906219.3320003</v>
      </c>
      <c r="C1863" s="2">
        <f t="shared" si="59"/>
        <v>3.3520007133483887</v>
      </c>
      <c r="D1863" s="1">
        <v>248.45359999999999</v>
      </c>
      <c r="E1863" s="1">
        <v>-9.0673580000000005</v>
      </c>
    </row>
    <row r="1864" spans="1:5" x14ac:dyDescent="0.25">
      <c r="A1864" s="2">
        <v>43922.525686724533</v>
      </c>
      <c r="B1864" s="2">
        <f t="shared" si="58"/>
        <v>3794906219.3329997</v>
      </c>
      <c r="C1864" s="2">
        <f t="shared" si="59"/>
        <v>3.3530001640319824</v>
      </c>
      <c r="D1864" s="1">
        <v>248.31829999999999</v>
      </c>
      <c r="E1864" s="1">
        <v>-9.0686470000000003</v>
      </c>
    </row>
    <row r="1865" spans="1:5" x14ac:dyDescent="0.25">
      <c r="A1865" s="2">
        <v>43922.525686736109</v>
      </c>
      <c r="B1865" s="2">
        <f t="shared" si="58"/>
        <v>3794906219.3339996</v>
      </c>
      <c r="C1865" s="2">
        <f t="shared" si="59"/>
        <v>3.3540000915527344</v>
      </c>
      <c r="D1865" s="1">
        <v>248.357</v>
      </c>
      <c r="E1865" s="1">
        <v>-9.0692909999999998</v>
      </c>
    </row>
    <row r="1866" spans="1:5" x14ac:dyDescent="0.25">
      <c r="A1866" s="2">
        <v>43922.525686747686</v>
      </c>
      <c r="B1866" s="2">
        <f t="shared" si="58"/>
        <v>3794906219.335</v>
      </c>
      <c r="C1866" s="2">
        <f t="shared" si="59"/>
        <v>3.3550004959106445</v>
      </c>
      <c r="D1866" s="1">
        <v>248.40530000000001</v>
      </c>
      <c r="E1866" s="1">
        <v>-9.0731579999999994</v>
      </c>
    </row>
    <row r="1867" spans="1:5" x14ac:dyDescent="0.25">
      <c r="A1867" s="2">
        <v>43922.525686759262</v>
      </c>
      <c r="B1867" s="2">
        <f t="shared" si="58"/>
        <v>3794906219.336</v>
      </c>
      <c r="C1867" s="2">
        <f t="shared" si="59"/>
        <v>3.3560004234313965</v>
      </c>
      <c r="D1867" s="1">
        <v>248.2604</v>
      </c>
      <c r="E1867" s="1">
        <v>-9.0763809999999996</v>
      </c>
    </row>
    <row r="1868" spans="1:5" x14ac:dyDescent="0.25">
      <c r="A1868" s="2">
        <v>43922.52568677083</v>
      </c>
      <c r="B1868" s="2">
        <f t="shared" si="58"/>
        <v>3794906219.3369999</v>
      </c>
      <c r="C1868" s="2">
        <f t="shared" si="59"/>
        <v>3.3570003509521484</v>
      </c>
      <c r="D1868" s="1">
        <v>248.357</v>
      </c>
      <c r="E1868" s="1">
        <v>-9.0776699999999995</v>
      </c>
    </row>
    <row r="1869" spans="1:5" x14ac:dyDescent="0.25">
      <c r="A1869" s="2">
        <v>43922.525686782406</v>
      </c>
      <c r="B1869" s="2">
        <f t="shared" si="58"/>
        <v>3794906219.3379998</v>
      </c>
      <c r="C1869" s="2">
        <f t="shared" si="59"/>
        <v>3.3580002784729004</v>
      </c>
      <c r="D1869" s="1">
        <v>248.25069999999999</v>
      </c>
      <c r="E1869" s="1">
        <v>-9.0776699999999995</v>
      </c>
    </row>
    <row r="1870" spans="1:5" x14ac:dyDescent="0.25">
      <c r="A1870" s="2">
        <v>43922.525686793982</v>
      </c>
      <c r="B1870" s="2">
        <f t="shared" si="58"/>
        <v>3794906219.3390002</v>
      </c>
      <c r="C1870" s="2">
        <f t="shared" si="59"/>
        <v>3.3590006828308105</v>
      </c>
      <c r="D1870" s="1">
        <v>248.27</v>
      </c>
      <c r="E1870" s="1">
        <v>-9.0821810000000003</v>
      </c>
    </row>
    <row r="1871" spans="1:5" x14ac:dyDescent="0.25">
      <c r="A1871" s="2">
        <v>43922.525686805559</v>
      </c>
      <c r="B1871" s="2">
        <f t="shared" si="58"/>
        <v>3794906219.3400002</v>
      </c>
      <c r="C1871" s="2">
        <f t="shared" si="59"/>
        <v>3.3600006103515625</v>
      </c>
      <c r="D1871" s="1">
        <v>248.357</v>
      </c>
      <c r="E1871" s="1">
        <v>-9.0815370000000009</v>
      </c>
    </row>
    <row r="1872" spans="1:5" x14ac:dyDescent="0.25">
      <c r="A1872" s="2">
        <v>43922.525686817127</v>
      </c>
      <c r="B1872" s="2">
        <f t="shared" si="58"/>
        <v>3794906219.3409996</v>
      </c>
      <c r="C1872" s="2">
        <f t="shared" si="59"/>
        <v>3.3610000610351563</v>
      </c>
      <c r="D1872" s="1">
        <v>248.17339999999999</v>
      </c>
      <c r="E1872" s="1">
        <v>-9.0854040000000005</v>
      </c>
    </row>
    <row r="1873" spans="1:5" x14ac:dyDescent="0.25">
      <c r="A1873" s="2">
        <v>43922.525686828703</v>
      </c>
      <c r="B1873" s="2">
        <f t="shared" si="58"/>
        <v>3794906219.342</v>
      </c>
      <c r="C1873" s="2">
        <f t="shared" si="59"/>
        <v>3.3620004653930664</v>
      </c>
      <c r="D1873" s="1">
        <v>248.328</v>
      </c>
      <c r="E1873" s="1">
        <v>-9.0866930000000004</v>
      </c>
    </row>
    <row r="1874" spans="1:5" x14ac:dyDescent="0.25">
      <c r="A1874" s="2">
        <v>43922.525686840279</v>
      </c>
      <c r="B1874" s="2">
        <f t="shared" si="58"/>
        <v>3794906219.3429999</v>
      </c>
      <c r="C1874" s="2">
        <f t="shared" si="59"/>
        <v>3.3630003929138184</v>
      </c>
      <c r="D1874" s="1">
        <v>248.27969999999999</v>
      </c>
      <c r="E1874" s="1">
        <v>-9.0873369999999998</v>
      </c>
    </row>
    <row r="1875" spans="1:5" x14ac:dyDescent="0.25">
      <c r="A1875" s="2">
        <v>43922.525686851855</v>
      </c>
      <c r="B1875" s="2">
        <f t="shared" si="58"/>
        <v>3794906219.3440003</v>
      </c>
      <c r="C1875" s="2">
        <f t="shared" si="59"/>
        <v>3.3640007972717285</v>
      </c>
      <c r="D1875" s="1">
        <v>248.16370000000001</v>
      </c>
      <c r="E1875" s="1">
        <v>-9.09056</v>
      </c>
    </row>
    <row r="1876" spans="1:5" x14ac:dyDescent="0.25">
      <c r="A1876" s="2">
        <v>43922.525686863424</v>
      </c>
      <c r="B1876" s="2">
        <f t="shared" si="58"/>
        <v>3794906219.3449998</v>
      </c>
      <c r="C1876" s="2">
        <f t="shared" si="59"/>
        <v>3.3650002479553223</v>
      </c>
      <c r="D1876" s="1">
        <v>248.2893</v>
      </c>
      <c r="E1876" s="1">
        <v>-9.0924929999999993</v>
      </c>
    </row>
    <row r="1877" spans="1:5" x14ac:dyDescent="0.25">
      <c r="A1877" s="2">
        <v>43922.525686875</v>
      </c>
      <c r="B1877" s="2">
        <f t="shared" si="58"/>
        <v>3794906219.3460002</v>
      </c>
      <c r="C1877" s="2">
        <f t="shared" si="59"/>
        <v>3.3660006523132324</v>
      </c>
      <c r="D1877" s="1">
        <v>248.1541</v>
      </c>
      <c r="E1877" s="1">
        <v>-9.0937819999999991</v>
      </c>
    </row>
    <row r="1878" spans="1:5" x14ac:dyDescent="0.25">
      <c r="A1878" s="2">
        <v>43922.525686886576</v>
      </c>
      <c r="B1878" s="2">
        <f t="shared" si="58"/>
        <v>3794906219.3470001</v>
      </c>
      <c r="C1878" s="2">
        <f t="shared" si="59"/>
        <v>3.3670005798339844</v>
      </c>
      <c r="D1878" s="1">
        <v>248.23140000000001</v>
      </c>
      <c r="E1878" s="1">
        <v>-9.0957159999999995</v>
      </c>
    </row>
    <row r="1879" spans="1:5" x14ac:dyDescent="0.25">
      <c r="A1879" s="2">
        <v>43922.525686898145</v>
      </c>
      <c r="B1879" s="2">
        <f t="shared" si="58"/>
        <v>3794906219.3479996</v>
      </c>
      <c r="C1879" s="2">
        <f t="shared" si="59"/>
        <v>3.3680000305175781</v>
      </c>
      <c r="D1879" s="1">
        <v>248.27969999999999</v>
      </c>
      <c r="E1879" s="1">
        <v>-9.0982939999999992</v>
      </c>
    </row>
    <row r="1880" spans="1:5" x14ac:dyDescent="0.25">
      <c r="A1880" s="2">
        <v>43922.525686909721</v>
      </c>
      <c r="B1880" s="2">
        <f t="shared" si="58"/>
        <v>3794906219.349</v>
      </c>
      <c r="C1880" s="2">
        <f t="shared" si="59"/>
        <v>3.3690004348754883</v>
      </c>
      <c r="D1880" s="1">
        <v>248.1541</v>
      </c>
      <c r="E1880" s="1">
        <v>-9.0995830000000009</v>
      </c>
    </row>
    <row r="1881" spans="1:5" x14ac:dyDescent="0.25">
      <c r="A1881" s="2">
        <v>43922.525686921297</v>
      </c>
      <c r="B1881" s="2">
        <f t="shared" si="58"/>
        <v>3794906219.3499999</v>
      </c>
      <c r="C1881" s="2">
        <f t="shared" si="59"/>
        <v>3.3700003623962402</v>
      </c>
      <c r="D1881" s="1">
        <v>248.23140000000001</v>
      </c>
      <c r="E1881" s="1">
        <v>-9.102805</v>
      </c>
    </row>
    <row r="1882" spans="1:5" x14ac:dyDescent="0.25">
      <c r="A1882" s="2">
        <v>43922.525686932873</v>
      </c>
      <c r="B1882" s="2">
        <f t="shared" si="58"/>
        <v>3794906219.3510003</v>
      </c>
      <c r="C1882" s="2">
        <f t="shared" si="59"/>
        <v>3.3710007667541504</v>
      </c>
      <c r="D1882" s="1">
        <v>248.11539999999999</v>
      </c>
      <c r="E1882" s="1">
        <v>-9.1040939999999999</v>
      </c>
    </row>
    <row r="1883" spans="1:5" x14ac:dyDescent="0.25">
      <c r="A1883" s="2">
        <v>43922.525686944442</v>
      </c>
      <c r="B1883" s="2">
        <f t="shared" si="58"/>
        <v>3794906219.3519998</v>
      </c>
      <c r="C1883" s="2">
        <f t="shared" si="59"/>
        <v>3.3720002174377441</v>
      </c>
      <c r="D1883" s="1">
        <v>248.1251</v>
      </c>
      <c r="E1883" s="1">
        <v>-9.1060280000000002</v>
      </c>
    </row>
    <row r="1884" spans="1:5" x14ac:dyDescent="0.25">
      <c r="A1884" s="2">
        <v>43922.525686956018</v>
      </c>
      <c r="B1884" s="2">
        <f t="shared" si="58"/>
        <v>3794906219.3530002</v>
      </c>
      <c r="C1884" s="2">
        <f t="shared" si="59"/>
        <v>3.3730006217956543</v>
      </c>
      <c r="D1884" s="1">
        <v>248.16370000000001</v>
      </c>
      <c r="E1884" s="1">
        <v>-9.1079609999999995</v>
      </c>
    </row>
    <row r="1885" spans="1:5" x14ac:dyDescent="0.25">
      <c r="A1885" s="2">
        <v>43922.525686967594</v>
      </c>
      <c r="B1885" s="2">
        <f t="shared" si="58"/>
        <v>3794906219.3540001</v>
      </c>
      <c r="C1885" s="2">
        <f t="shared" si="59"/>
        <v>3.3740005493164063</v>
      </c>
      <c r="D1885" s="1">
        <v>248.0188</v>
      </c>
      <c r="E1885" s="1">
        <v>-9.1105389999999993</v>
      </c>
    </row>
    <row r="1886" spans="1:5" x14ac:dyDescent="0.25">
      <c r="A1886" s="2">
        <v>43922.52568697917</v>
      </c>
      <c r="B1886" s="2">
        <f t="shared" si="58"/>
        <v>3794906219.3550005</v>
      </c>
      <c r="C1886" s="2">
        <f t="shared" si="59"/>
        <v>3.3750009536743164</v>
      </c>
      <c r="D1886" s="1">
        <v>248.14439999999999</v>
      </c>
      <c r="E1886" s="1">
        <v>-9.1144060000000007</v>
      </c>
    </row>
    <row r="1887" spans="1:5" x14ac:dyDescent="0.25">
      <c r="A1887" s="2">
        <v>43922.525686990739</v>
      </c>
      <c r="B1887" s="2">
        <f t="shared" si="58"/>
        <v>3794906219.3559999</v>
      </c>
      <c r="C1887" s="2">
        <f t="shared" si="59"/>
        <v>3.3760004043579102</v>
      </c>
      <c r="D1887" s="1">
        <v>248.1251</v>
      </c>
      <c r="E1887" s="1">
        <v>-9.1150509999999993</v>
      </c>
    </row>
    <row r="1888" spans="1:5" x14ac:dyDescent="0.25">
      <c r="A1888" s="2">
        <v>43922.525687002315</v>
      </c>
      <c r="B1888" s="2">
        <f t="shared" si="58"/>
        <v>3794906219.3569999</v>
      </c>
      <c r="C1888" s="2">
        <f t="shared" si="59"/>
        <v>3.3770003318786621</v>
      </c>
      <c r="D1888" s="1">
        <v>248.02850000000001</v>
      </c>
      <c r="E1888" s="1">
        <v>-9.1182730000000003</v>
      </c>
    </row>
    <row r="1889" spans="1:5" x14ac:dyDescent="0.25">
      <c r="A1889" s="2">
        <v>43922.525687013891</v>
      </c>
      <c r="B1889" s="2">
        <f t="shared" si="58"/>
        <v>3794906219.3580003</v>
      </c>
      <c r="C1889" s="2">
        <f t="shared" si="59"/>
        <v>3.3780007362365723</v>
      </c>
      <c r="D1889" s="1">
        <v>248.14439999999999</v>
      </c>
      <c r="E1889" s="1">
        <v>-9.1195620000000002</v>
      </c>
    </row>
    <row r="1890" spans="1:5" x14ac:dyDescent="0.25">
      <c r="A1890" s="2">
        <v>43922.52568702546</v>
      </c>
      <c r="B1890" s="2">
        <f t="shared" si="58"/>
        <v>3794906219.3589997</v>
      </c>
      <c r="C1890" s="2">
        <f t="shared" si="59"/>
        <v>3.379000186920166</v>
      </c>
      <c r="D1890" s="1">
        <v>248.00909999999999</v>
      </c>
      <c r="E1890" s="1">
        <v>-9.1234289999999998</v>
      </c>
    </row>
    <row r="1891" spans="1:5" x14ac:dyDescent="0.25">
      <c r="A1891" s="2">
        <v>43922.525687037036</v>
      </c>
      <c r="B1891" s="2">
        <f t="shared" si="58"/>
        <v>3794906219.3599997</v>
      </c>
      <c r="C1891" s="2">
        <f t="shared" si="59"/>
        <v>3.380000114440918</v>
      </c>
      <c r="D1891" s="1">
        <v>248.0864</v>
      </c>
      <c r="E1891" s="1">
        <v>-9.1221399999999999</v>
      </c>
    </row>
    <row r="1892" spans="1:5" x14ac:dyDescent="0.25">
      <c r="A1892" s="2">
        <v>43922.525687048612</v>
      </c>
      <c r="B1892" s="2">
        <f t="shared" si="58"/>
        <v>3794906219.3610001</v>
      </c>
      <c r="C1892" s="2">
        <f t="shared" si="59"/>
        <v>3.3810005187988281</v>
      </c>
      <c r="D1892" s="1">
        <v>248.13470000000001</v>
      </c>
      <c r="E1892" s="1">
        <v>-9.1240740000000002</v>
      </c>
    </row>
    <row r="1893" spans="1:5" x14ac:dyDescent="0.25">
      <c r="A1893" s="2">
        <v>43922.525687060188</v>
      </c>
      <c r="B1893" s="2">
        <f t="shared" si="58"/>
        <v>3794906219.3620005</v>
      </c>
      <c r="C1893" s="2">
        <f t="shared" si="59"/>
        <v>3.3820009231567383</v>
      </c>
      <c r="D1893" s="1">
        <v>247.99950000000001</v>
      </c>
      <c r="E1893" s="1">
        <v>-9.1272959999999994</v>
      </c>
    </row>
    <row r="1894" spans="1:5" x14ac:dyDescent="0.25">
      <c r="A1894" s="2">
        <v>43922.525687071757</v>
      </c>
      <c r="B1894" s="2">
        <f t="shared" si="58"/>
        <v>3794906219.3629999</v>
      </c>
      <c r="C1894" s="2">
        <f t="shared" si="59"/>
        <v>3.383000373840332</v>
      </c>
      <c r="D1894" s="1">
        <v>248.0574</v>
      </c>
      <c r="E1894" s="1">
        <v>-9.1285849999999993</v>
      </c>
    </row>
    <row r="1895" spans="1:5" x14ac:dyDescent="0.25">
      <c r="A1895" s="2">
        <v>43922.525687083333</v>
      </c>
      <c r="B1895" s="2">
        <f t="shared" si="58"/>
        <v>3794906219.3639998</v>
      </c>
      <c r="C1895" s="2">
        <f t="shared" si="59"/>
        <v>3.384000301361084</v>
      </c>
      <c r="D1895" s="1">
        <v>248.1927</v>
      </c>
      <c r="E1895" s="1">
        <v>-9.1305189999999996</v>
      </c>
    </row>
    <row r="1896" spans="1:5" x14ac:dyDescent="0.25">
      <c r="A1896" s="2">
        <v>43922.525687094909</v>
      </c>
      <c r="B1896" s="2">
        <f t="shared" si="58"/>
        <v>3794906219.3650002</v>
      </c>
      <c r="C1896" s="2">
        <f t="shared" si="59"/>
        <v>3.3850007057189941</v>
      </c>
      <c r="D1896" s="1">
        <v>247.9898</v>
      </c>
      <c r="E1896" s="1">
        <v>-9.1330969999999994</v>
      </c>
    </row>
    <row r="1897" spans="1:5" x14ac:dyDescent="0.25">
      <c r="A1897" s="2">
        <v>43922.525687106485</v>
      </c>
      <c r="B1897" s="2">
        <f t="shared" si="58"/>
        <v>3794906219.3660002</v>
      </c>
      <c r="C1897" s="2">
        <f t="shared" si="59"/>
        <v>3.3860006332397461</v>
      </c>
      <c r="D1897" s="1">
        <v>248.0864</v>
      </c>
      <c r="E1897" s="1">
        <v>-9.1350300000000004</v>
      </c>
    </row>
    <row r="1898" spans="1:5" x14ac:dyDescent="0.25">
      <c r="A1898" s="2">
        <v>43922.525687118054</v>
      </c>
      <c r="B1898" s="2">
        <f t="shared" si="58"/>
        <v>3794906219.3669996</v>
      </c>
      <c r="C1898" s="2">
        <f t="shared" si="59"/>
        <v>3.3870000839233398</v>
      </c>
      <c r="D1898" s="1">
        <v>247.91249999999999</v>
      </c>
      <c r="E1898" s="1">
        <v>-9.1350300000000004</v>
      </c>
    </row>
    <row r="1899" spans="1:5" x14ac:dyDescent="0.25">
      <c r="A1899" s="2">
        <v>43922.52568712963</v>
      </c>
      <c r="B1899" s="2">
        <f t="shared" si="58"/>
        <v>3794906219.368</v>
      </c>
      <c r="C1899" s="2">
        <f t="shared" si="59"/>
        <v>3.38800048828125</v>
      </c>
      <c r="D1899" s="1">
        <v>247.9898</v>
      </c>
      <c r="E1899" s="1">
        <v>-9.1369640000000008</v>
      </c>
    </row>
    <row r="1900" spans="1:5" x14ac:dyDescent="0.25">
      <c r="A1900" s="2">
        <v>43922.525687141206</v>
      </c>
      <c r="B1900" s="2">
        <f t="shared" si="58"/>
        <v>3794906219.369</v>
      </c>
      <c r="C1900" s="2">
        <f t="shared" si="59"/>
        <v>3.389000415802002</v>
      </c>
      <c r="D1900" s="1">
        <v>247.9898</v>
      </c>
      <c r="E1900" s="1">
        <v>-9.1414749999999998</v>
      </c>
    </row>
    <row r="1901" spans="1:5" x14ac:dyDescent="0.25">
      <c r="A1901" s="2">
        <v>43922.525687152774</v>
      </c>
      <c r="B1901" s="2">
        <f t="shared" si="58"/>
        <v>3794906219.3699999</v>
      </c>
      <c r="C1901" s="2">
        <f t="shared" si="59"/>
        <v>3.3900003433227539</v>
      </c>
      <c r="D1901" s="1">
        <v>247.93180000000001</v>
      </c>
      <c r="E1901" s="1">
        <v>-9.1414749999999998</v>
      </c>
    </row>
    <row r="1902" spans="1:5" x14ac:dyDescent="0.25">
      <c r="A1902" s="2">
        <v>43922.525687164351</v>
      </c>
      <c r="B1902" s="2">
        <f t="shared" si="58"/>
        <v>3794906219.3709998</v>
      </c>
      <c r="C1902" s="2">
        <f t="shared" si="59"/>
        <v>3.3910002708435059</v>
      </c>
      <c r="D1902" s="1">
        <v>247.98009999999999</v>
      </c>
      <c r="E1902" s="1">
        <v>-9.1401859999999999</v>
      </c>
    </row>
    <row r="1903" spans="1:5" x14ac:dyDescent="0.25">
      <c r="A1903" s="2">
        <v>43922.525687175927</v>
      </c>
      <c r="B1903" s="2">
        <f t="shared" si="58"/>
        <v>3794906219.3720002</v>
      </c>
      <c r="C1903" s="2">
        <f t="shared" si="59"/>
        <v>3.392000675201416</v>
      </c>
      <c r="D1903" s="1">
        <v>247.87389999999999</v>
      </c>
      <c r="E1903" s="1">
        <v>-9.1440529999999995</v>
      </c>
    </row>
    <row r="1904" spans="1:5" x14ac:dyDescent="0.25">
      <c r="A1904" s="2">
        <v>43922.525687187503</v>
      </c>
      <c r="B1904" s="2">
        <f t="shared" si="58"/>
        <v>3794906219.3730001</v>
      </c>
      <c r="C1904" s="2">
        <f t="shared" si="59"/>
        <v>3.393000602722168</v>
      </c>
      <c r="D1904" s="1">
        <v>247.94149999999999</v>
      </c>
      <c r="E1904" s="1">
        <v>-9.144698</v>
      </c>
    </row>
    <row r="1905" spans="1:5" x14ac:dyDescent="0.25">
      <c r="A1905" s="2">
        <v>43922.525687199071</v>
      </c>
      <c r="B1905" s="2">
        <f t="shared" si="58"/>
        <v>3794906219.3739996</v>
      </c>
      <c r="C1905" s="2">
        <f t="shared" si="59"/>
        <v>3.3940000534057617</v>
      </c>
      <c r="D1905" s="1">
        <v>248.0574</v>
      </c>
      <c r="E1905" s="1">
        <v>-9.1440529999999995</v>
      </c>
    </row>
    <row r="1906" spans="1:5" x14ac:dyDescent="0.25">
      <c r="A1906" s="2">
        <v>43922.525687210647</v>
      </c>
      <c r="B1906" s="2">
        <f t="shared" si="58"/>
        <v>3794906219.375</v>
      </c>
      <c r="C1906" s="2">
        <f t="shared" si="59"/>
        <v>3.3950004577636719</v>
      </c>
      <c r="D1906" s="1">
        <v>247.8449</v>
      </c>
      <c r="E1906" s="1">
        <v>-9.1453419999999994</v>
      </c>
    </row>
    <row r="1907" spans="1:5" x14ac:dyDescent="0.25">
      <c r="A1907" s="2">
        <v>43922.525687222223</v>
      </c>
      <c r="B1907" s="2">
        <f t="shared" si="58"/>
        <v>3794906219.3759999</v>
      </c>
      <c r="C1907" s="2">
        <f t="shared" si="59"/>
        <v>3.3960003852844238</v>
      </c>
      <c r="D1907" s="1">
        <v>247.99950000000001</v>
      </c>
      <c r="E1907" s="1">
        <v>-9.1453419999999994</v>
      </c>
    </row>
    <row r="1908" spans="1:5" x14ac:dyDescent="0.25">
      <c r="A1908" s="2">
        <v>43922.5256872338</v>
      </c>
      <c r="B1908" s="2">
        <f t="shared" si="58"/>
        <v>3794906219.3770003</v>
      </c>
      <c r="C1908" s="2">
        <f t="shared" si="59"/>
        <v>3.397000789642334</v>
      </c>
      <c r="D1908" s="1">
        <v>247.91249999999999</v>
      </c>
      <c r="E1908" s="1">
        <v>-9.1492090000000008</v>
      </c>
    </row>
    <row r="1909" spans="1:5" x14ac:dyDescent="0.25">
      <c r="A1909" s="2">
        <v>43922.525687245368</v>
      </c>
      <c r="B1909" s="2">
        <f t="shared" si="58"/>
        <v>3794906219.3779998</v>
      </c>
      <c r="C1909" s="2">
        <f t="shared" si="59"/>
        <v>3.3980002403259277</v>
      </c>
      <c r="D1909" s="1">
        <v>247.8835</v>
      </c>
      <c r="E1909" s="1">
        <v>-9.1517870000000006</v>
      </c>
    </row>
    <row r="1910" spans="1:5" x14ac:dyDescent="0.25">
      <c r="A1910" s="2">
        <v>43922.525687256944</v>
      </c>
      <c r="B1910" s="2">
        <f t="shared" si="58"/>
        <v>3794906219.3790002</v>
      </c>
      <c r="C1910" s="2">
        <f t="shared" si="59"/>
        <v>3.3990006446838379</v>
      </c>
      <c r="D1910" s="1">
        <v>247.99950000000001</v>
      </c>
      <c r="E1910" s="1">
        <v>-9.1517870000000006</v>
      </c>
    </row>
    <row r="1911" spans="1:5" x14ac:dyDescent="0.25">
      <c r="A1911" s="2">
        <v>43922.52568726852</v>
      </c>
      <c r="B1911" s="2">
        <f t="shared" si="58"/>
        <v>3794906219.3800001</v>
      </c>
      <c r="C1911" s="2">
        <f t="shared" si="59"/>
        <v>3.4000005722045898</v>
      </c>
      <c r="D1911" s="1">
        <v>247.76759999999999</v>
      </c>
      <c r="E1911" s="1">
        <v>-9.1511429999999994</v>
      </c>
    </row>
    <row r="1912" spans="1:5" x14ac:dyDescent="0.25">
      <c r="A1912" s="2">
        <v>43922.525687280089</v>
      </c>
      <c r="B1912" s="2">
        <f t="shared" si="58"/>
        <v>3794906219.3809996</v>
      </c>
      <c r="C1912" s="2">
        <f t="shared" si="59"/>
        <v>3.4010000228881836</v>
      </c>
      <c r="D1912" s="1">
        <v>247.8545</v>
      </c>
      <c r="E1912" s="1">
        <v>-9.1524319999999992</v>
      </c>
    </row>
    <row r="1913" spans="1:5" x14ac:dyDescent="0.25">
      <c r="A1913" s="2">
        <v>43922.525687291665</v>
      </c>
      <c r="B1913" s="2">
        <f t="shared" si="58"/>
        <v>3794906219.382</v>
      </c>
      <c r="C1913" s="2">
        <f t="shared" si="59"/>
        <v>3.4020004272460938</v>
      </c>
      <c r="D1913" s="1">
        <v>247.87389999999999</v>
      </c>
      <c r="E1913" s="1">
        <v>-9.1543650000000003</v>
      </c>
    </row>
    <row r="1914" spans="1:5" x14ac:dyDescent="0.25">
      <c r="A1914" s="2">
        <v>43922.525687303241</v>
      </c>
      <c r="B1914" s="2">
        <f t="shared" si="58"/>
        <v>3794906219.3829999</v>
      </c>
      <c r="C1914" s="2">
        <f t="shared" si="59"/>
        <v>3.4030003547668457</v>
      </c>
      <c r="D1914" s="1">
        <v>247.77719999999999</v>
      </c>
      <c r="E1914" s="1">
        <v>-9.1550100000000008</v>
      </c>
    </row>
    <row r="1915" spans="1:5" x14ac:dyDescent="0.25">
      <c r="A1915" s="2">
        <v>43922.525687314817</v>
      </c>
      <c r="B1915" s="2">
        <f t="shared" si="58"/>
        <v>3794906219.3840003</v>
      </c>
      <c r="C1915" s="2">
        <f t="shared" si="59"/>
        <v>3.4040007591247559</v>
      </c>
      <c r="D1915" s="1">
        <v>247.8835</v>
      </c>
      <c r="E1915" s="1">
        <v>-9.1569430000000001</v>
      </c>
    </row>
    <row r="1916" spans="1:5" x14ac:dyDescent="0.25">
      <c r="A1916" s="2">
        <v>43922.525687326386</v>
      </c>
      <c r="B1916" s="2">
        <f t="shared" si="58"/>
        <v>3794906219.3849998</v>
      </c>
      <c r="C1916" s="2">
        <f t="shared" si="59"/>
        <v>3.4050002098083496</v>
      </c>
      <c r="D1916" s="1">
        <v>247.73859999999999</v>
      </c>
      <c r="E1916" s="1">
        <v>-9.1562990000000006</v>
      </c>
    </row>
    <row r="1917" spans="1:5" x14ac:dyDescent="0.25">
      <c r="A1917" s="2">
        <v>43922.525687337962</v>
      </c>
      <c r="B1917" s="2">
        <f t="shared" si="58"/>
        <v>3794906219.3860002</v>
      </c>
      <c r="C1917" s="2">
        <f t="shared" si="59"/>
        <v>3.4060006141662598</v>
      </c>
      <c r="D1917" s="1">
        <v>247.7869</v>
      </c>
      <c r="E1917" s="1">
        <v>-9.1569430000000001</v>
      </c>
    </row>
    <row r="1918" spans="1:5" x14ac:dyDescent="0.25">
      <c r="A1918" s="2">
        <v>43922.525687349538</v>
      </c>
      <c r="B1918" s="2">
        <f t="shared" si="58"/>
        <v>3794906219.3870001</v>
      </c>
      <c r="C1918" s="2">
        <f t="shared" si="59"/>
        <v>3.4070005416870117</v>
      </c>
      <c r="D1918" s="1">
        <v>247.82550000000001</v>
      </c>
      <c r="E1918" s="1">
        <v>-9.1588770000000004</v>
      </c>
    </row>
    <row r="1919" spans="1:5" x14ac:dyDescent="0.25">
      <c r="A1919" s="2">
        <v>43922.525687361114</v>
      </c>
      <c r="B1919" s="2">
        <f t="shared" si="58"/>
        <v>3794906219.3880005</v>
      </c>
      <c r="C1919" s="2">
        <f t="shared" si="59"/>
        <v>3.4080009460449219</v>
      </c>
      <c r="D1919" s="1">
        <v>247.73859999999999</v>
      </c>
      <c r="E1919" s="1">
        <v>-9.1608099999999997</v>
      </c>
    </row>
    <row r="1920" spans="1:5" x14ac:dyDescent="0.25">
      <c r="A1920" s="2">
        <v>43922.525687372683</v>
      </c>
      <c r="B1920" s="2">
        <f t="shared" si="58"/>
        <v>3794906219.3889999</v>
      </c>
      <c r="C1920" s="2">
        <f t="shared" si="59"/>
        <v>3.4090003967285156</v>
      </c>
      <c r="D1920" s="1">
        <v>247.83519999999999</v>
      </c>
      <c r="E1920" s="1">
        <v>-9.1601660000000003</v>
      </c>
    </row>
    <row r="1921" spans="1:5" x14ac:dyDescent="0.25">
      <c r="A1921" s="2">
        <v>43922.525687384259</v>
      </c>
      <c r="B1921" s="2">
        <f t="shared" si="58"/>
        <v>3794906219.3899999</v>
      </c>
      <c r="C1921" s="2">
        <f t="shared" si="59"/>
        <v>3.4100003242492676</v>
      </c>
      <c r="D1921" s="1">
        <v>247.67089999999999</v>
      </c>
      <c r="E1921" s="1">
        <v>-9.1620989999999995</v>
      </c>
    </row>
    <row r="1922" spans="1:5" x14ac:dyDescent="0.25">
      <c r="A1922" s="2">
        <v>43922.525687395835</v>
      </c>
      <c r="B1922" s="2">
        <f t="shared" ref="B1922:B1985" si="60">A1922*86400</f>
        <v>3794906219.3910003</v>
      </c>
      <c r="C1922" s="2">
        <f t="shared" ref="C1922:C1985" si="61">B1922-$B$1</f>
        <v>3.4110007286071777</v>
      </c>
      <c r="D1922" s="1">
        <v>247.7482</v>
      </c>
      <c r="E1922" s="1">
        <v>-9.1620989999999995</v>
      </c>
    </row>
    <row r="1923" spans="1:5" x14ac:dyDescent="0.25">
      <c r="A1923" s="2">
        <v>43922.525687407404</v>
      </c>
      <c r="B1923" s="2">
        <f t="shared" si="60"/>
        <v>3794906219.3919997</v>
      </c>
      <c r="C1923" s="2">
        <f t="shared" si="61"/>
        <v>3.4120001792907715</v>
      </c>
      <c r="D1923" s="1">
        <v>247.8159</v>
      </c>
      <c r="E1923" s="1">
        <v>-9.1601660000000003</v>
      </c>
    </row>
    <row r="1924" spans="1:5" x14ac:dyDescent="0.25">
      <c r="A1924" s="2">
        <v>43922.52568741898</v>
      </c>
      <c r="B1924" s="2">
        <f t="shared" si="60"/>
        <v>3794906219.3929996</v>
      </c>
      <c r="C1924" s="2">
        <f t="shared" si="61"/>
        <v>3.4130001068115234</v>
      </c>
      <c r="D1924" s="1">
        <v>247.6516</v>
      </c>
      <c r="E1924" s="1">
        <v>-9.1620989999999995</v>
      </c>
    </row>
    <row r="1925" spans="1:5" x14ac:dyDescent="0.25">
      <c r="A1925" s="2">
        <v>43922.525687430556</v>
      </c>
      <c r="B1925" s="2">
        <f t="shared" si="60"/>
        <v>3794906219.3940001</v>
      </c>
      <c r="C1925" s="2">
        <f t="shared" si="61"/>
        <v>3.4140005111694336</v>
      </c>
      <c r="D1925" s="1">
        <v>247.7482</v>
      </c>
      <c r="E1925" s="1">
        <v>-9.1640329999999999</v>
      </c>
    </row>
    <row r="1926" spans="1:5" x14ac:dyDescent="0.25">
      <c r="A1926" s="2">
        <v>43922.525687442132</v>
      </c>
      <c r="B1926" s="2">
        <f t="shared" si="60"/>
        <v>3794906219.395</v>
      </c>
      <c r="C1926" s="2">
        <f t="shared" si="61"/>
        <v>3.4150004386901855</v>
      </c>
      <c r="D1926" s="1">
        <v>247.7192</v>
      </c>
      <c r="E1926" s="1">
        <v>-9.1646769999999993</v>
      </c>
    </row>
    <row r="1927" spans="1:5" x14ac:dyDescent="0.25">
      <c r="A1927" s="2">
        <v>43922.525687453701</v>
      </c>
      <c r="B1927" s="2">
        <f t="shared" si="60"/>
        <v>3794906219.3959999</v>
      </c>
      <c r="C1927" s="2">
        <f t="shared" si="61"/>
        <v>3.4160003662109375</v>
      </c>
      <c r="D1927" s="1">
        <v>247.63229999999999</v>
      </c>
      <c r="E1927" s="1">
        <v>-9.1588770000000004</v>
      </c>
    </row>
    <row r="1928" spans="1:5" x14ac:dyDescent="0.25">
      <c r="A1928" s="2">
        <v>43922.525687465277</v>
      </c>
      <c r="B1928" s="2">
        <f t="shared" si="60"/>
        <v>3794906219.3969998</v>
      </c>
      <c r="C1928" s="2">
        <f t="shared" si="61"/>
        <v>3.4170002937316895</v>
      </c>
      <c r="D1928" s="1">
        <v>247.79660000000001</v>
      </c>
      <c r="E1928" s="1">
        <v>-9.1678999999999995</v>
      </c>
    </row>
    <row r="1929" spans="1:5" x14ac:dyDescent="0.25">
      <c r="A1929" s="2">
        <v>43922.525687476853</v>
      </c>
      <c r="B1929" s="2">
        <f t="shared" si="60"/>
        <v>3794906219.3980002</v>
      </c>
      <c r="C1929" s="2">
        <f t="shared" si="61"/>
        <v>3.4180006980895996</v>
      </c>
      <c r="D1929" s="1">
        <v>247.63229999999999</v>
      </c>
      <c r="E1929" s="1">
        <v>-9.1678999999999995</v>
      </c>
    </row>
    <row r="1930" spans="1:5" x14ac:dyDescent="0.25">
      <c r="A1930" s="2">
        <v>43922.525687488429</v>
      </c>
      <c r="B1930" s="2">
        <f t="shared" si="60"/>
        <v>3794906219.3990002</v>
      </c>
      <c r="C1930" s="2">
        <f t="shared" si="61"/>
        <v>3.4190006256103516</v>
      </c>
      <c r="D1930" s="1">
        <v>247.6516</v>
      </c>
      <c r="E1930" s="1">
        <v>-9.1666109999999996</v>
      </c>
    </row>
    <row r="1931" spans="1:5" x14ac:dyDescent="0.25">
      <c r="A1931" s="2">
        <v>43922.525687499998</v>
      </c>
      <c r="B1931" s="2">
        <f t="shared" si="60"/>
        <v>3794906219.3999996</v>
      </c>
      <c r="C1931" s="2">
        <f t="shared" si="61"/>
        <v>3.4200000762939453</v>
      </c>
      <c r="D1931" s="1">
        <v>247.7869</v>
      </c>
      <c r="E1931" s="1">
        <v>-9.1685440000000007</v>
      </c>
    </row>
    <row r="1932" spans="1:5" x14ac:dyDescent="0.25">
      <c r="A1932" s="2">
        <v>43922.525687511574</v>
      </c>
      <c r="B1932" s="2">
        <f t="shared" si="60"/>
        <v>3794906219.401</v>
      </c>
      <c r="C1932" s="2">
        <f t="shared" si="61"/>
        <v>3.4210004806518555</v>
      </c>
      <c r="D1932" s="1">
        <v>247.5163</v>
      </c>
      <c r="E1932" s="1">
        <v>-9.1691889999999994</v>
      </c>
    </row>
    <row r="1933" spans="1:5" x14ac:dyDescent="0.25">
      <c r="A1933" s="2">
        <v>43922.52568752315</v>
      </c>
      <c r="B1933" s="2">
        <f t="shared" si="60"/>
        <v>3794906219.402</v>
      </c>
      <c r="C1933" s="2">
        <f t="shared" si="61"/>
        <v>3.4220004081726074</v>
      </c>
      <c r="D1933" s="1">
        <v>247.69030000000001</v>
      </c>
      <c r="E1933" s="1">
        <v>-9.1691889999999994</v>
      </c>
    </row>
    <row r="1934" spans="1:5" x14ac:dyDescent="0.25">
      <c r="A1934" s="2">
        <v>43922.525687534719</v>
      </c>
      <c r="B1934" s="2">
        <f t="shared" si="60"/>
        <v>3794906219.4029999</v>
      </c>
      <c r="C1934" s="2">
        <f t="shared" si="61"/>
        <v>3.4230003356933594</v>
      </c>
      <c r="D1934" s="1">
        <v>247.6806</v>
      </c>
      <c r="E1934" s="1">
        <v>-9.1653219999999997</v>
      </c>
    </row>
    <row r="1935" spans="1:5" x14ac:dyDescent="0.25">
      <c r="A1935" s="2">
        <v>43922.525687546295</v>
      </c>
      <c r="B1935" s="2">
        <f t="shared" si="60"/>
        <v>3794906219.4039998</v>
      </c>
      <c r="C1935" s="2">
        <f t="shared" si="61"/>
        <v>3.4240002632141113</v>
      </c>
      <c r="D1935" s="1">
        <v>247.53569999999999</v>
      </c>
      <c r="E1935" s="1">
        <v>-9.1704779999999992</v>
      </c>
    </row>
    <row r="1936" spans="1:5" x14ac:dyDescent="0.25">
      <c r="A1936" s="2">
        <v>43922.525687557871</v>
      </c>
      <c r="B1936" s="2">
        <f t="shared" si="60"/>
        <v>3794906219.4050002</v>
      </c>
      <c r="C1936" s="2">
        <f t="shared" si="61"/>
        <v>3.4250006675720215</v>
      </c>
      <c r="D1936" s="1">
        <v>247.7482</v>
      </c>
      <c r="E1936" s="1">
        <v>-9.1685440000000007</v>
      </c>
    </row>
    <row r="1937" spans="1:5" x14ac:dyDescent="0.25">
      <c r="A1937" s="2">
        <v>43922.525687569447</v>
      </c>
      <c r="B1937" s="2">
        <f t="shared" si="60"/>
        <v>3794906219.4060001</v>
      </c>
      <c r="C1937" s="2">
        <f t="shared" si="61"/>
        <v>3.4260005950927734</v>
      </c>
      <c r="D1937" s="1">
        <v>247.55500000000001</v>
      </c>
      <c r="E1937" s="1">
        <v>-9.1685440000000007</v>
      </c>
    </row>
    <row r="1938" spans="1:5" x14ac:dyDescent="0.25">
      <c r="A1938" s="2">
        <v>43922.525687581016</v>
      </c>
      <c r="B1938" s="2">
        <f t="shared" si="60"/>
        <v>3794906219.4069996</v>
      </c>
      <c r="C1938" s="2">
        <f t="shared" si="61"/>
        <v>3.4270000457763672</v>
      </c>
      <c r="D1938" s="1">
        <v>247.62260000000001</v>
      </c>
      <c r="E1938" s="1">
        <v>-9.1691889999999994</v>
      </c>
    </row>
    <row r="1939" spans="1:5" x14ac:dyDescent="0.25">
      <c r="A1939" s="2">
        <v>43922.525687592592</v>
      </c>
      <c r="B1939" s="2">
        <f t="shared" si="60"/>
        <v>3794906219.408</v>
      </c>
      <c r="C1939" s="2">
        <f t="shared" si="61"/>
        <v>3.4280004501342773</v>
      </c>
      <c r="D1939" s="1">
        <v>247.69030000000001</v>
      </c>
      <c r="E1939" s="1">
        <v>-9.1711220000000004</v>
      </c>
    </row>
    <row r="1940" spans="1:5" x14ac:dyDescent="0.25">
      <c r="A1940" s="2">
        <v>43922.525687604168</v>
      </c>
      <c r="B1940" s="2">
        <f t="shared" si="60"/>
        <v>3794906219.4089999</v>
      </c>
      <c r="C1940" s="2">
        <f t="shared" si="61"/>
        <v>3.4290003776550293</v>
      </c>
      <c r="D1940" s="1">
        <v>247.62260000000001</v>
      </c>
      <c r="E1940" s="1">
        <v>-9.1704779999999992</v>
      </c>
    </row>
    <row r="1941" spans="1:5" x14ac:dyDescent="0.25">
      <c r="A1941" s="2">
        <v>43922.525687615744</v>
      </c>
      <c r="B1941" s="2">
        <f t="shared" si="60"/>
        <v>3794906219.4100003</v>
      </c>
      <c r="C1941" s="2">
        <f t="shared" si="61"/>
        <v>3.4300007820129395</v>
      </c>
      <c r="D1941" s="1">
        <v>247.8159</v>
      </c>
      <c r="E1941" s="1">
        <v>-9.1711220000000004</v>
      </c>
    </row>
    <row r="1942" spans="1:5" x14ac:dyDescent="0.25">
      <c r="A1942" s="2">
        <v>43922.525687627312</v>
      </c>
      <c r="B1942" s="2">
        <f t="shared" si="60"/>
        <v>3794906219.4109998</v>
      </c>
      <c r="C1942" s="2">
        <f t="shared" si="61"/>
        <v>3.4310002326965332</v>
      </c>
      <c r="D1942" s="1">
        <v>247.613</v>
      </c>
      <c r="E1942" s="1">
        <v>-9.1608099999999997</v>
      </c>
    </row>
    <row r="1943" spans="1:5" x14ac:dyDescent="0.25">
      <c r="A1943" s="2">
        <v>43922.525687638888</v>
      </c>
      <c r="B1943" s="2">
        <f t="shared" si="60"/>
        <v>3794906219.4120002</v>
      </c>
      <c r="C1943" s="2">
        <f t="shared" si="61"/>
        <v>3.4320006370544434</v>
      </c>
      <c r="D1943" s="1">
        <v>247.613</v>
      </c>
      <c r="E1943" s="1">
        <v>-9.1704779999999992</v>
      </c>
    </row>
    <row r="1944" spans="1:5" x14ac:dyDescent="0.25">
      <c r="A1944" s="2">
        <v>43922.525687650465</v>
      </c>
      <c r="B1944" s="2">
        <f t="shared" si="60"/>
        <v>3794906219.4130001</v>
      </c>
      <c r="C1944" s="2">
        <f t="shared" si="61"/>
        <v>3.4330005645751953</v>
      </c>
      <c r="D1944" s="1">
        <v>247.66130000000001</v>
      </c>
      <c r="E1944" s="1">
        <v>-9.1724110000000003</v>
      </c>
    </row>
    <row r="1945" spans="1:5" x14ac:dyDescent="0.25">
      <c r="A1945" s="2">
        <v>43922.525687662041</v>
      </c>
      <c r="B1945" s="2">
        <f t="shared" si="60"/>
        <v>3794906219.4140005</v>
      </c>
      <c r="C1945" s="2">
        <f t="shared" si="61"/>
        <v>3.4340009689331055</v>
      </c>
      <c r="D1945" s="1">
        <v>247.55500000000001</v>
      </c>
      <c r="E1945" s="1">
        <v>-9.1698330000000006</v>
      </c>
    </row>
    <row r="1946" spans="1:5" x14ac:dyDescent="0.25">
      <c r="A1946" s="2">
        <v>43922.525687673609</v>
      </c>
      <c r="B1946" s="2">
        <f t="shared" si="60"/>
        <v>3794906219.415</v>
      </c>
      <c r="C1946" s="2">
        <f t="shared" si="61"/>
        <v>3.4350004196166992</v>
      </c>
      <c r="D1946" s="1">
        <v>247.5067</v>
      </c>
      <c r="E1946" s="1">
        <v>-9.1711220000000004</v>
      </c>
    </row>
    <row r="1947" spans="1:5" x14ac:dyDescent="0.25">
      <c r="A1947" s="2">
        <v>43922.525687685185</v>
      </c>
      <c r="B1947" s="2">
        <f t="shared" si="60"/>
        <v>3794906219.4159999</v>
      </c>
      <c r="C1947" s="2">
        <f t="shared" si="61"/>
        <v>3.4360003471374512</v>
      </c>
      <c r="D1947" s="1">
        <v>247.72890000000001</v>
      </c>
      <c r="E1947" s="1">
        <v>-9.1704779999999992</v>
      </c>
    </row>
    <row r="1948" spans="1:5" x14ac:dyDescent="0.25">
      <c r="A1948" s="2">
        <v>43922.525687696761</v>
      </c>
      <c r="B1948" s="2">
        <f t="shared" si="60"/>
        <v>3794906219.4170003</v>
      </c>
      <c r="C1948" s="2">
        <f t="shared" si="61"/>
        <v>3.4370007514953613</v>
      </c>
      <c r="D1948" s="1">
        <v>247.6806</v>
      </c>
      <c r="E1948" s="1">
        <v>-9.1704779999999992</v>
      </c>
    </row>
    <row r="1949" spans="1:5" x14ac:dyDescent="0.25">
      <c r="A1949" s="2">
        <v>43922.52568770833</v>
      </c>
      <c r="B1949" s="2">
        <f t="shared" si="60"/>
        <v>3794906219.4179997</v>
      </c>
      <c r="C1949" s="2">
        <f t="shared" si="61"/>
        <v>3.4380002021789551</v>
      </c>
      <c r="D1949" s="1">
        <v>247.49700000000001</v>
      </c>
      <c r="E1949" s="1">
        <v>-9.1704779999999992</v>
      </c>
    </row>
    <row r="1950" spans="1:5" x14ac:dyDescent="0.25">
      <c r="A1950" s="2">
        <v>43922.525687719906</v>
      </c>
      <c r="B1950" s="2">
        <f t="shared" si="60"/>
        <v>3794906219.4189997</v>
      </c>
      <c r="C1950" s="2">
        <f t="shared" si="61"/>
        <v>3.439000129699707</v>
      </c>
      <c r="D1950" s="1">
        <v>247.64189999999999</v>
      </c>
      <c r="E1950" s="1">
        <v>-9.1730560000000008</v>
      </c>
    </row>
    <row r="1951" spans="1:5" x14ac:dyDescent="0.25">
      <c r="A1951" s="2">
        <v>43922.525687731482</v>
      </c>
      <c r="B1951" s="2">
        <f t="shared" si="60"/>
        <v>3794906219.4200001</v>
      </c>
      <c r="C1951" s="2">
        <f t="shared" si="61"/>
        <v>3.4400005340576172</v>
      </c>
      <c r="D1951" s="1">
        <v>247.59360000000001</v>
      </c>
      <c r="E1951" s="1">
        <v>-9.1769230000000004</v>
      </c>
    </row>
    <row r="1952" spans="1:5" x14ac:dyDescent="0.25">
      <c r="A1952" s="2">
        <v>43922.525687743058</v>
      </c>
      <c r="B1952" s="2">
        <f t="shared" si="60"/>
        <v>3794906219.4210005</v>
      </c>
      <c r="C1952" s="2">
        <f t="shared" si="61"/>
        <v>3.4410009384155273</v>
      </c>
      <c r="D1952" s="1">
        <v>247.69990000000001</v>
      </c>
      <c r="E1952" s="1">
        <v>-9.1737000000000002</v>
      </c>
    </row>
    <row r="1953" spans="1:5" x14ac:dyDescent="0.25">
      <c r="A1953" s="2">
        <v>43922.525687754627</v>
      </c>
      <c r="B1953" s="2">
        <f t="shared" si="60"/>
        <v>3794906219.4219999</v>
      </c>
      <c r="C1953" s="2">
        <f t="shared" si="61"/>
        <v>3.4420003890991211</v>
      </c>
      <c r="D1953" s="1">
        <v>247.62260000000001</v>
      </c>
      <c r="E1953" s="1">
        <v>-9.1756340000000005</v>
      </c>
    </row>
    <row r="1954" spans="1:5" x14ac:dyDescent="0.25">
      <c r="A1954" s="2">
        <v>43922.525687766203</v>
      </c>
      <c r="B1954" s="2">
        <f t="shared" si="60"/>
        <v>3794906219.4229999</v>
      </c>
      <c r="C1954" s="2">
        <f t="shared" si="61"/>
        <v>3.443000316619873</v>
      </c>
      <c r="D1954" s="1">
        <v>247.64189999999999</v>
      </c>
      <c r="E1954" s="1">
        <v>-9.1749890000000001</v>
      </c>
    </row>
    <row r="1955" spans="1:5" x14ac:dyDescent="0.25">
      <c r="A1955" s="2">
        <v>43922.525687777779</v>
      </c>
      <c r="B1955" s="2">
        <f t="shared" si="60"/>
        <v>3794906219.4240003</v>
      </c>
      <c r="C1955" s="2">
        <f t="shared" si="61"/>
        <v>3.4440007209777832</v>
      </c>
      <c r="D1955" s="1">
        <v>247.5163</v>
      </c>
      <c r="E1955" s="1">
        <v>-9.1756340000000005</v>
      </c>
    </row>
    <row r="1956" spans="1:5" x14ac:dyDescent="0.25">
      <c r="A1956" s="2">
        <v>43922.525687789355</v>
      </c>
      <c r="B1956" s="2">
        <f t="shared" si="60"/>
        <v>3794906219.4250002</v>
      </c>
      <c r="C1956" s="2">
        <f t="shared" si="61"/>
        <v>3.4450006484985352</v>
      </c>
      <c r="D1956" s="1">
        <v>247.4487</v>
      </c>
      <c r="E1956" s="1">
        <v>-9.1749890000000001</v>
      </c>
    </row>
    <row r="1957" spans="1:5" x14ac:dyDescent="0.25">
      <c r="A1957" s="2">
        <v>43922.525687800924</v>
      </c>
      <c r="B1957" s="2">
        <f t="shared" si="60"/>
        <v>3794906219.4259996</v>
      </c>
      <c r="C1957" s="2">
        <f t="shared" si="61"/>
        <v>3.4460000991821289</v>
      </c>
      <c r="D1957" s="1">
        <v>247.67089999999999</v>
      </c>
      <c r="E1957" s="1">
        <v>-9.1730560000000008</v>
      </c>
    </row>
    <row r="1958" spans="1:5" x14ac:dyDescent="0.25">
      <c r="A1958" s="2">
        <v>43922.5256878125</v>
      </c>
      <c r="B1958" s="2">
        <f t="shared" si="60"/>
        <v>3794906219.427</v>
      </c>
      <c r="C1958" s="2">
        <f t="shared" si="61"/>
        <v>3.4470005035400391</v>
      </c>
      <c r="D1958" s="1">
        <v>247.584</v>
      </c>
      <c r="E1958" s="1">
        <v>-9.1756340000000005</v>
      </c>
    </row>
    <row r="1959" spans="1:5" x14ac:dyDescent="0.25">
      <c r="A1959" s="2">
        <v>43922.525687824076</v>
      </c>
      <c r="B1959" s="2">
        <f t="shared" si="60"/>
        <v>3794906219.428</v>
      </c>
      <c r="C1959" s="2">
        <f t="shared" si="61"/>
        <v>3.448000431060791</v>
      </c>
      <c r="D1959" s="1">
        <v>247.4873</v>
      </c>
      <c r="E1959" s="1">
        <v>-9.1749890000000001</v>
      </c>
    </row>
    <row r="1960" spans="1:5" x14ac:dyDescent="0.25">
      <c r="A1960" s="2">
        <v>43922.525687835645</v>
      </c>
      <c r="B1960" s="2">
        <f t="shared" si="60"/>
        <v>3794906219.4289999</v>
      </c>
      <c r="C1960" s="2">
        <f t="shared" si="61"/>
        <v>3.449000358581543</v>
      </c>
      <c r="D1960" s="1">
        <v>247.62260000000001</v>
      </c>
      <c r="E1960" s="1">
        <v>-9.1762779999999999</v>
      </c>
    </row>
    <row r="1961" spans="1:5" x14ac:dyDescent="0.25">
      <c r="A1961" s="2">
        <v>43922.525687847221</v>
      </c>
      <c r="B1961" s="2">
        <f t="shared" si="60"/>
        <v>3794906219.4299998</v>
      </c>
      <c r="C1961" s="2">
        <f t="shared" si="61"/>
        <v>3.4500002861022949</v>
      </c>
      <c r="D1961" s="1">
        <v>247.57429999999999</v>
      </c>
      <c r="E1961" s="1">
        <v>-9.1756340000000005</v>
      </c>
    </row>
    <row r="1962" spans="1:5" x14ac:dyDescent="0.25">
      <c r="A1962" s="2">
        <v>43922.525687858797</v>
      </c>
      <c r="B1962" s="2">
        <f t="shared" si="60"/>
        <v>3794906219.4310002</v>
      </c>
      <c r="C1962" s="2">
        <f t="shared" si="61"/>
        <v>3.4510006904602051</v>
      </c>
      <c r="D1962" s="1">
        <v>247.64189999999999</v>
      </c>
      <c r="E1962" s="1">
        <v>-9.1769230000000004</v>
      </c>
    </row>
    <row r="1963" spans="1:5" x14ac:dyDescent="0.25">
      <c r="A1963" s="2">
        <v>43922.525687870373</v>
      </c>
      <c r="B1963" s="2">
        <f t="shared" si="60"/>
        <v>3794906219.4320002</v>
      </c>
      <c r="C1963" s="2">
        <f t="shared" si="61"/>
        <v>3.452000617980957</v>
      </c>
      <c r="D1963" s="1">
        <v>247.584</v>
      </c>
      <c r="E1963" s="1">
        <v>-9.1762779999999999</v>
      </c>
    </row>
    <row r="1964" spans="1:5" x14ac:dyDescent="0.25">
      <c r="A1964" s="2">
        <v>43922.525687881942</v>
      </c>
      <c r="B1964" s="2">
        <f t="shared" si="60"/>
        <v>3794906219.4329996</v>
      </c>
      <c r="C1964" s="2">
        <f t="shared" si="61"/>
        <v>3.4530000686645508</v>
      </c>
      <c r="D1964" s="1">
        <v>249.55520000000001</v>
      </c>
      <c r="E1964" s="1">
        <v>-9.1788559999999997</v>
      </c>
    </row>
    <row r="1965" spans="1:5" x14ac:dyDescent="0.25">
      <c r="A1965" s="2">
        <v>43922.525687893518</v>
      </c>
      <c r="B1965" s="2">
        <f t="shared" si="60"/>
        <v>3794906219.434</v>
      </c>
      <c r="C1965" s="2">
        <f t="shared" si="61"/>
        <v>3.4540004730224609</v>
      </c>
      <c r="D1965" s="1">
        <v>247.3811</v>
      </c>
      <c r="E1965" s="1">
        <v>-9.1775669999999998</v>
      </c>
    </row>
    <row r="1966" spans="1:5" x14ac:dyDescent="0.25">
      <c r="A1966" s="2">
        <v>43922.525687905094</v>
      </c>
      <c r="B1966" s="2">
        <f t="shared" si="60"/>
        <v>3794906219.4349999</v>
      </c>
      <c r="C1966" s="2">
        <f t="shared" si="61"/>
        <v>3.4550004005432129</v>
      </c>
      <c r="D1966" s="1">
        <v>247.22649999999999</v>
      </c>
      <c r="E1966" s="1">
        <v>-9.1782120000000003</v>
      </c>
    </row>
    <row r="1967" spans="1:5" x14ac:dyDescent="0.25">
      <c r="A1967" s="2">
        <v>43922.52568791667</v>
      </c>
      <c r="B1967" s="2">
        <f t="shared" si="60"/>
        <v>3794906219.4360003</v>
      </c>
      <c r="C1967" s="2">
        <f t="shared" si="61"/>
        <v>3.456000804901123</v>
      </c>
      <c r="D1967" s="1">
        <v>247.56460000000001</v>
      </c>
      <c r="E1967" s="1">
        <v>-9.1801449999999996</v>
      </c>
    </row>
    <row r="1968" spans="1:5" x14ac:dyDescent="0.25">
      <c r="A1968" s="2">
        <v>43922.525687928239</v>
      </c>
      <c r="B1968" s="2">
        <f t="shared" si="60"/>
        <v>3794906219.4369998</v>
      </c>
      <c r="C1968" s="2">
        <f t="shared" si="61"/>
        <v>3.4570002555847168</v>
      </c>
      <c r="D1968" s="1">
        <v>247.40039999999999</v>
      </c>
      <c r="E1968" s="1">
        <v>-9.1795010000000001</v>
      </c>
    </row>
    <row r="1969" spans="1:5" x14ac:dyDescent="0.25">
      <c r="A1969" s="2">
        <v>43922.525687939815</v>
      </c>
      <c r="B1969" s="2">
        <f t="shared" si="60"/>
        <v>3794906219.4380002</v>
      </c>
      <c r="C1969" s="2">
        <f t="shared" si="61"/>
        <v>3.458000659942627</v>
      </c>
      <c r="D1969" s="1">
        <v>247.37139999999999</v>
      </c>
      <c r="E1969" s="1">
        <v>-9.1762779999999999</v>
      </c>
    </row>
    <row r="1970" spans="1:5" x14ac:dyDescent="0.25">
      <c r="A1970" s="2">
        <v>43922.525687951391</v>
      </c>
      <c r="B1970" s="2">
        <f t="shared" si="60"/>
        <v>3794906219.4390001</v>
      </c>
      <c r="C1970" s="2">
        <f t="shared" si="61"/>
        <v>3.4590005874633789</v>
      </c>
      <c r="D1970" s="1">
        <v>247.29409999999999</v>
      </c>
      <c r="E1970" s="1">
        <v>-9.1788559999999997</v>
      </c>
    </row>
    <row r="1971" spans="1:5" x14ac:dyDescent="0.25">
      <c r="A1971" s="2">
        <v>43922.52568796296</v>
      </c>
      <c r="B1971" s="2">
        <f t="shared" si="60"/>
        <v>3794906219.4399996</v>
      </c>
      <c r="C1971" s="2">
        <f t="shared" si="61"/>
        <v>3.4600000381469727</v>
      </c>
      <c r="D1971" s="1">
        <v>247.3424</v>
      </c>
      <c r="E1971" s="1">
        <v>-9.1762779999999999</v>
      </c>
    </row>
    <row r="1972" spans="1:5" x14ac:dyDescent="0.25">
      <c r="A1972" s="2">
        <v>43922.525687974536</v>
      </c>
      <c r="B1972" s="2">
        <f t="shared" si="60"/>
        <v>3794906219.441</v>
      </c>
      <c r="C1972" s="2">
        <f t="shared" si="61"/>
        <v>3.4610004425048828</v>
      </c>
      <c r="D1972" s="1">
        <v>247.62260000000001</v>
      </c>
      <c r="E1972" s="1">
        <v>-9.1801449999999996</v>
      </c>
    </row>
    <row r="1973" spans="1:5" x14ac:dyDescent="0.25">
      <c r="A1973" s="2">
        <v>43922.525687986112</v>
      </c>
      <c r="B1973" s="2">
        <f t="shared" si="60"/>
        <v>3794906219.4419999</v>
      </c>
      <c r="C1973" s="2">
        <f t="shared" si="61"/>
        <v>3.4620003700256348</v>
      </c>
      <c r="D1973" s="1">
        <v>247.45840000000001</v>
      </c>
      <c r="E1973" s="1">
        <v>-9.1795010000000001</v>
      </c>
    </row>
    <row r="1974" spans="1:5" x14ac:dyDescent="0.25">
      <c r="A1974" s="2">
        <v>43922.525687997688</v>
      </c>
      <c r="B1974" s="2">
        <f t="shared" si="60"/>
        <v>3794906219.4430003</v>
      </c>
      <c r="C1974" s="2">
        <f t="shared" si="61"/>
        <v>3.4630007743835449</v>
      </c>
      <c r="D1974" s="1">
        <v>247.42939999999999</v>
      </c>
      <c r="E1974" s="1">
        <v>-9.18079</v>
      </c>
    </row>
    <row r="1975" spans="1:5" x14ac:dyDescent="0.25">
      <c r="A1975" s="2">
        <v>43922.525688009257</v>
      </c>
      <c r="B1975" s="2">
        <f t="shared" si="60"/>
        <v>3794906219.4439998</v>
      </c>
      <c r="C1975" s="2">
        <f t="shared" si="61"/>
        <v>3.4640002250671387</v>
      </c>
      <c r="D1975" s="1">
        <v>247.4873</v>
      </c>
      <c r="E1975" s="1">
        <v>-9.1801449999999996</v>
      </c>
    </row>
    <row r="1976" spans="1:5" x14ac:dyDescent="0.25">
      <c r="A1976" s="2">
        <v>43922.525688020833</v>
      </c>
      <c r="B1976" s="2">
        <f t="shared" si="60"/>
        <v>3794906219.4450002</v>
      </c>
      <c r="C1976" s="2">
        <f t="shared" si="61"/>
        <v>3.4650006294250488</v>
      </c>
      <c r="D1976" s="1">
        <v>247.32310000000001</v>
      </c>
      <c r="E1976" s="1">
        <v>-9.1827229999999993</v>
      </c>
    </row>
    <row r="1977" spans="1:5" x14ac:dyDescent="0.25">
      <c r="A1977" s="2">
        <v>43922.525688032409</v>
      </c>
      <c r="B1977" s="2">
        <f t="shared" si="60"/>
        <v>3794906219.4460001</v>
      </c>
      <c r="C1977" s="2">
        <f t="shared" si="61"/>
        <v>3.4660005569458008</v>
      </c>
      <c r="D1977" s="1">
        <v>246.47280000000001</v>
      </c>
      <c r="E1977" s="1">
        <v>-9.1846569999999996</v>
      </c>
    </row>
    <row r="1978" spans="1:5" x14ac:dyDescent="0.25">
      <c r="A1978" s="2">
        <v>43922.525688043985</v>
      </c>
      <c r="B1978" s="2">
        <f t="shared" si="60"/>
        <v>3794906219.4470005</v>
      </c>
      <c r="C1978" s="2">
        <f t="shared" si="61"/>
        <v>3.4670009613037109</v>
      </c>
      <c r="D1978" s="1">
        <v>247.46799999999999</v>
      </c>
      <c r="E1978" s="1">
        <v>-9.1885239999999992</v>
      </c>
    </row>
    <row r="1979" spans="1:5" x14ac:dyDescent="0.25">
      <c r="A1979" s="2">
        <v>43922.525688055553</v>
      </c>
      <c r="B1979" s="2">
        <f t="shared" si="60"/>
        <v>3794906219.448</v>
      </c>
      <c r="C1979" s="2">
        <f t="shared" si="61"/>
        <v>3.4680004119873047</v>
      </c>
      <c r="D1979" s="1">
        <v>247.98009999999999</v>
      </c>
      <c r="E1979" s="1">
        <v>-9.1853010000000008</v>
      </c>
    </row>
    <row r="1980" spans="1:5" x14ac:dyDescent="0.25">
      <c r="A1980" s="2">
        <v>43922.52568806713</v>
      </c>
      <c r="B1980" s="2">
        <f t="shared" si="60"/>
        <v>3794906219.4489999</v>
      </c>
      <c r="C1980" s="2">
        <f t="shared" si="61"/>
        <v>3.4690003395080566</v>
      </c>
      <c r="D1980" s="1">
        <v>247.35210000000001</v>
      </c>
      <c r="E1980" s="1">
        <v>-9.1865900000000007</v>
      </c>
    </row>
    <row r="1981" spans="1:5" x14ac:dyDescent="0.25">
      <c r="A1981" s="2">
        <v>43922.525688078706</v>
      </c>
      <c r="B1981" s="2">
        <f t="shared" si="60"/>
        <v>3794906219.4500003</v>
      </c>
      <c r="C1981" s="2">
        <f t="shared" si="61"/>
        <v>3.4700007438659668</v>
      </c>
      <c r="D1981" s="1">
        <v>247.06219999999999</v>
      </c>
      <c r="E1981" s="1">
        <v>-9.1853010000000008</v>
      </c>
    </row>
    <row r="1982" spans="1:5" x14ac:dyDescent="0.25">
      <c r="A1982" s="2">
        <v>43922.525688090274</v>
      </c>
      <c r="B1982" s="2">
        <f t="shared" si="60"/>
        <v>3794906219.4509997</v>
      </c>
      <c r="C1982" s="2">
        <f t="shared" si="61"/>
        <v>3.4710001945495605</v>
      </c>
      <c r="D1982" s="1">
        <v>247.19749999999999</v>
      </c>
      <c r="E1982" s="1">
        <v>-9.1853010000000008</v>
      </c>
    </row>
    <row r="1983" spans="1:5" x14ac:dyDescent="0.25">
      <c r="A1983" s="2">
        <v>43922.52568810185</v>
      </c>
      <c r="B1983" s="2">
        <f t="shared" si="60"/>
        <v>3794906219.4519997</v>
      </c>
      <c r="C1983" s="2">
        <f t="shared" si="61"/>
        <v>3.4720001220703125</v>
      </c>
      <c r="D1983" s="1">
        <v>247.3134</v>
      </c>
      <c r="E1983" s="1">
        <v>-9.1885239999999992</v>
      </c>
    </row>
    <row r="1984" spans="1:5" x14ac:dyDescent="0.25">
      <c r="A1984" s="2">
        <v>43922.525688113426</v>
      </c>
      <c r="B1984" s="2">
        <f t="shared" si="60"/>
        <v>3794906219.4530001</v>
      </c>
      <c r="C1984" s="2">
        <f t="shared" si="61"/>
        <v>3.4730005264282227</v>
      </c>
      <c r="D1984" s="1">
        <v>247.15880000000001</v>
      </c>
      <c r="E1984" s="1">
        <v>-9.1865900000000007</v>
      </c>
    </row>
    <row r="1985" spans="1:5" x14ac:dyDescent="0.25">
      <c r="A1985" s="2">
        <v>43922.525688125002</v>
      </c>
      <c r="B1985" s="2">
        <f t="shared" si="60"/>
        <v>3794906219.454</v>
      </c>
      <c r="C1985" s="2">
        <f t="shared" si="61"/>
        <v>3.4740004539489746</v>
      </c>
      <c r="D1985" s="1">
        <v>247.16849999999999</v>
      </c>
      <c r="E1985" s="1">
        <v>-9.1930350000000001</v>
      </c>
    </row>
    <row r="1986" spans="1:5" x14ac:dyDescent="0.25">
      <c r="A1986" s="2">
        <v>43922.525688136571</v>
      </c>
      <c r="B1986" s="2">
        <f t="shared" ref="B1986:B2049" si="62">A1986*86400</f>
        <v>3794906219.4549999</v>
      </c>
      <c r="C1986" s="2">
        <f t="shared" ref="C1986:C2049" si="63">B1986-$B$1</f>
        <v>3.4750003814697266</v>
      </c>
      <c r="D1986" s="1">
        <v>247.18780000000001</v>
      </c>
      <c r="E1986" s="1">
        <v>-9.1898129999999991</v>
      </c>
    </row>
    <row r="1987" spans="1:5" x14ac:dyDescent="0.25">
      <c r="A1987" s="2">
        <v>43922.525688148147</v>
      </c>
      <c r="B1987" s="2">
        <f t="shared" si="62"/>
        <v>3794906219.4559999</v>
      </c>
      <c r="C1987" s="2">
        <f t="shared" si="63"/>
        <v>3.4760003089904785</v>
      </c>
      <c r="D1987" s="1">
        <v>247.21680000000001</v>
      </c>
      <c r="E1987" s="1">
        <v>-9.1898129999999991</v>
      </c>
    </row>
    <row r="1988" spans="1:5" x14ac:dyDescent="0.25">
      <c r="A1988" s="2">
        <v>43922.525688159723</v>
      </c>
      <c r="B1988" s="2">
        <f t="shared" si="62"/>
        <v>3794906219.4570003</v>
      </c>
      <c r="C1988" s="2">
        <f t="shared" si="63"/>
        <v>3.4770007133483887</v>
      </c>
      <c r="D1988" s="1">
        <v>247.29409999999999</v>
      </c>
      <c r="E1988" s="1">
        <v>-9.1911020000000008</v>
      </c>
    </row>
    <row r="1989" spans="1:5" x14ac:dyDescent="0.25">
      <c r="A1989" s="2">
        <v>43922.525688171299</v>
      </c>
      <c r="B1989" s="2">
        <f t="shared" si="62"/>
        <v>3794906219.4580002</v>
      </c>
      <c r="C1989" s="2">
        <f t="shared" si="63"/>
        <v>3.4780006408691406</v>
      </c>
      <c r="D1989" s="1">
        <v>247.19749999999999</v>
      </c>
      <c r="E1989" s="1">
        <v>-9.1930350000000001</v>
      </c>
    </row>
    <row r="1990" spans="1:5" x14ac:dyDescent="0.25">
      <c r="A1990" s="2">
        <v>43922.525688182868</v>
      </c>
      <c r="B1990" s="2">
        <f t="shared" si="62"/>
        <v>3794906219.4589996</v>
      </c>
      <c r="C1990" s="2">
        <f t="shared" si="63"/>
        <v>3.4790000915527344</v>
      </c>
      <c r="D1990" s="1">
        <v>247.2748</v>
      </c>
      <c r="E1990" s="1">
        <v>-9.1956129999999998</v>
      </c>
    </row>
    <row r="1991" spans="1:5" x14ac:dyDescent="0.25">
      <c r="A1991" s="2">
        <v>43922.525688194444</v>
      </c>
      <c r="B1991" s="2">
        <f t="shared" si="62"/>
        <v>3794906219.46</v>
      </c>
      <c r="C1991" s="2">
        <f t="shared" si="63"/>
        <v>3.4800004959106445</v>
      </c>
      <c r="D1991" s="1">
        <v>247.2748</v>
      </c>
      <c r="E1991" s="1">
        <v>-9.1943239999999999</v>
      </c>
    </row>
    <row r="1992" spans="1:5" x14ac:dyDescent="0.25">
      <c r="A1992" s="2">
        <v>43922.52568820602</v>
      </c>
      <c r="B1992" s="2">
        <f t="shared" si="62"/>
        <v>3794906219.461</v>
      </c>
      <c r="C1992" s="2">
        <f t="shared" si="63"/>
        <v>3.4810004234313965</v>
      </c>
      <c r="D1992" s="1">
        <v>247.25540000000001</v>
      </c>
      <c r="E1992" s="1">
        <v>-9.1943239999999999</v>
      </c>
    </row>
    <row r="1993" spans="1:5" x14ac:dyDescent="0.25">
      <c r="A1993" s="2">
        <v>43922.525688217589</v>
      </c>
      <c r="B1993" s="2">
        <f t="shared" si="62"/>
        <v>3794906219.4619999</v>
      </c>
      <c r="C1993" s="2">
        <f t="shared" si="63"/>
        <v>3.4820003509521484</v>
      </c>
      <c r="D1993" s="1">
        <v>247.12979999999999</v>
      </c>
      <c r="E1993" s="1">
        <v>-9.1975470000000001</v>
      </c>
    </row>
    <row r="1994" spans="1:5" x14ac:dyDescent="0.25">
      <c r="A1994" s="2">
        <v>43922.525688229165</v>
      </c>
      <c r="B1994" s="2">
        <f t="shared" si="62"/>
        <v>3794906219.4629998</v>
      </c>
      <c r="C1994" s="2">
        <f t="shared" si="63"/>
        <v>3.4830002784729004</v>
      </c>
      <c r="D1994" s="1">
        <v>247.14920000000001</v>
      </c>
      <c r="E1994" s="1">
        <v>-9.2020579999999992</v>
      </c>
    </row>
    <row r="1995" spans="1:5" x14ac:dyDescent="0.25">
      <c r="A1995" s="2">
        <v>43922.525688240741</v>
      </c>
      <c r="B1995" s="2">
        <f t="shared" si="62"/>
        <v>3794906219.4640002</v>
      </c>
      <c r="C1995" s="2">
        <f t="shared" si="63"/>
        <v>3.4840006828308105</v>
      </c>
      <c r="D1995" s="1">
        <v>247.21680000000001</v>
      </c>
      <c r="E1995" s="1">
        <v>-9.1981909999999996</v>
      </c>
    </row>
    <row r="1996" spans="1:5" x14ac:dyDescent="0.25">
      <c r="A1996" s="2">
        <v>43922.525688252317</v>
      </c>
      <c r="B1996" s="2">
        <f t="shared" si="62"/>
        <v>3794906219.4650002</v>
      </c>
      <c r="C1996" s="2">
        <f t="shared" si="63"/>
        <v>3.4850006103515625</v>
      </c>
      <c r="D1996" s="1">
        <v>247.25540000000001</v>
      </c>
      <c r="E1996" s="1">
        <v>-9.198836</v>
      </c>
    </row>
    <row r="1997" spans="1:5" x14ac:dyDescent="0.25">
      <c r="A1997" s="2">
        <v>43922.525688263886</v>
      </c>
      <c r="B1997" s="2">
        <f t="shared" si="62"/>
        <v>3794906219.4659996</v>
      </c>
      <c r="C1997" s="2">
        <f t="shared" si="63"/>
        <v>3.4860000610351563</v>
      </c>
      <c r="D1997" s="1">
        <v>246.9752</v>
      </c>
      <c r="E1997" s="1">
        <v>-9.198836</v>
      </c>
    </row>
    <row r="1998" spans="1:5" x14ac:dyDescent="0.25">
      <c r="A1998" s="2">
        <v>43922.525688275462</v>
      </c>
      <c r="B1998" s="2">
        <f t="shared" si="62"/>
        <v>3794906219.467</v>
      </c>
      <c r="C1998" s="2">
        <f t="shared" si="63"/>
        <v>3.4870004653930664</v>
      </c>
      <c r="D1998" s="1">
        <v>246.9076</v>
      </c>
      <c r="E1998" s="1">
        <v>-9.2001249999999999</v>
      </c>
    </row>
    <row r="1999" spans="1:5" x14ac:dyDescent="0.25">
      <c r="A1999" s="2">
        <v>43922.525688287038</v>
      </c>
      <c r="B1999" s="2">
        <f t="shared" si="62"/>
        <v>3794906219.4679999</v>
      </c>
      <c r="C1999" s="2">
        <f t="shared" si="63"/>
        <v>3.4880003929138184</v>
      </c>
      <c r="D1999" s="1">
        <v>247.3038</v>
      </c>
      <c r="E1999" s="1">
        <v>-9.2020579999999992</v>
      </c>
    </row>
    <row r="2000" spans="1:5" x14ac:dyDescent="0.25">
      <c r="A2000" s="2">
        <v>43922.525688298614</v>
      </c>
      <c r="B2000" s="2">
        <f t="shared" si="62"/>
        <v>3794906219.4690003</v>
      </c>
      <c r="C2000" s="2">
        <f t="shared" si="63"/>
        <v>3.4890007972717285</v>
      </c>
      <c r="D2000" s="1">
        <v>246.7723</v>
      </c>
      <c r="E2000" s="1">
        <v>-9.2033470000000008</v>
      </c>
    </row>
    <row r="2001" spans="1:5" x14ac:dyDescent="0.25">
      <c r="A2001" s="2">
        <v>43922.525688541667</v>
      </c>
      <c r="B2001" s="2">
        <f t="shared" si="62"/>
        <v>3794906219.4900002</v>
      </c>
      <c r="C2001" s="2">
        <f t="shared" si="63"/>
        <v>3.5100007057189941</v>
      </c>
      <c r="D2001" s="1">
        <v>246.75299999999999</v>
      </c>
      <c r="E2001" s="1">
        <v>-9.2297720000000005</v>
      </c>
    </row>
    <row r="2002" spans="1:5" x14ac:dyDescent="0.25">
      <c r="A2002" s="2">
        <v>43922.525688553244</v>
      </c>
      <c r="B2002" s="2">
        <f t="shared" si="62"/>
        <v>3794906219.4910002</v>
      </c>
      <c r="C2002" s="2">
        <f t="shared" si="63"/>
        <v>3.5110006332397461</v>
      </c>
      <c r="D2002" s="1">
        <v>246.95590000000001</v>
      </c>
      <c r="E2002" s="1">
        <v>-9.2278380000000002</v>
      </c>
    </row>
    <row r="2003" spans="1:5" x14ac:dyDescent="0.25">
      <c r="A2003" s="2">
        <v>43922.525688564812</v>
      </c>
      <c r="B2003" s="2">
        <f t="shared" si="62"/>
        <v>3794906219.4919996</v>
      </c>
      <c r="C2003" s="2">
        <f t="shared" si="63"/>
        <v>3.5120000839233398</v>
      </c>
      <c r="D2003" s="1">
        <v>246.83029999999999</v>
      </c>
      <c r="E2003" s="1">
        <v>-9.230416</v>
      </c>
    </row>
    <row r="2004" spans="1:5" x14ac:dyDescent="0.25">
      <c r="A2004" s="2">
        <v>43922.525688576388</v>
      </c>
      <c r="B2004" s="2">
        <f t="shared" si="62"/>
        <v>3794906219.493</v>
      </c>
      <c r="C2004" s="2">
        <f t="shared" si="63"/>
        <v>3.51300048828125</v>
      </c>
      <c r="D2004" s="1">
        <v>246.8689</v>
      </c>
      <c r="E2004" s="1">
        <v>-9.2342829999999996</v>
      </c>
    </row>
    <row r="2005" spans="1:5" x14ac:dyDescent="0.25">
      <c r="A2005" s="2">
        <v>43922.525688587964</v>
      </c>
      <c r="B2005" s="2">
        <f t="shared" si="62"/>
        <v>3794906219.494</v>
      </c>
      <c r="C2005" s="2">
        <f t="shared" si="63"/>
        <v>3.514000415802002</v>
      </c>
      <c r="D2005" s="1">
        <v>246.95590000000001</v>
      </c>
      <c r="E2005" s="1">
        <v>-9.230416</v>
      </c>
    </row>
    <row r="2006" spans="1:5" x14ac:dyDescent="0.25">
      <c r="A2006" s="2">
        <v>43922.52568859954</v>
      </c>
      <c r="B2006" s="2">
        <f t="shared" si="62"/>
        <v>3794906219.4950004</v>
      </c>
      <c r="C2006" s="2">
        <f t="shared" si="63"/>
        <v>3.5150008201599121</v>
      </c>
      <c r="D2006" s="1">
        <v>246.89789999999999</v>
      </c>
      <c r="E2006" s="1">
        <v>-9.2368609999999993</v>
      </c>
    </row>
    <row r="2007" spans="1:5" x14ac:dyDescent="0.25">
      <c r="A2007" s="2">
        <v>43922.525688611109</v>
      </c>
      <c r="B2007" s="2">
        <f t="shared" si="62"/>
        <v>3794906219.4959998</v>
      </c>
      <c r="C2007" s="2">
        <f t="shared" si="63"/>
        <v>3.5160002708435059</v>
      </c>
      <c r="D2007" s="1">
        <v>247.0429</v>
      </c>
      <c r="E2007" s="1">
        <v>-9.234928</v>
      </c>
    </row>
    <row r="2008" spans="1:5" x14ac:dyDescent="0.25">
      <c r="A2008" s="2">
        <v>43922.525688622685</v>
      </c>
      <c r="B2008" s="2">
        <f t="shared" si="62"/>
        <v>3794906219.4970002</v>
      </c>
      <c r="C2008" s="2">
        <f t="shared" si="63"/>
        <v>3.517000675201416</v>
      </c>
      <c r="D2008" s="1">
        <v>246.98490000000001</v>
      </c>
      <c r="E2008" s="1">
        <v>-9.234928</v>
      </c>
    </row>
    <row r="2009" spans="1:5" x14ac:dyDescent="0.25">
      <c r="A2009" s="2">
        <v>43922.525688634261</v>
      </c>
      <c r="B2009" s="2">
        <f t="shared" si="62"/>
        <v>3794906219.4980001</v>
      </c>
      <c r="C2009" s="2">
        <f t="shared" si="63"/>
        <v>3.518000602722168</v>
      </c>
      <c r="D2009" s="1">
        <v>246.98490000000001</v>
      </c>
      <c r="E2009" s="1">
        <v>-9.2355719999999994</v>
      </c>
    </row>
    <row r="2010" spans="1:5" x14ac:dyDescent="0.25">
      <c r="A2010" s="2">
        <v>43922.52568864583</v>
      </c>
      <c r="B2010" s="2">
        <f t="shared" si="62"/>
        <v>3794906219.4989996</v>
      </c>
      <c r="C2010" s="2">
        <f t="shared" si="63"/>
        <v>3.5190000534057617</v>
      </c>
      <c r="D2010" s="1">
        <v>247.10079999999999</v>
      </c>
      <c r="E2010" s="1">
        <v>-9.2368609999999993</v>
      </c>
    </row>
    <row r="2011" spans="1:5" x14ac:dyDescent="0.25">
      <c r="A2011" s="2">
        <v>43922.525688657406</v>
      </c>
      <c r="B2011" s="2">
        <f t="shared" si="62"/>
        <v>3794906219.5</v>
      </c>
      <c r="C2011" s="2">
        <f t="shared" si="63"/>
        <v>3.5200004577636719</v>
      </c>
      <c r="D2011" s="1">
        <v>247.03319999999999</v>
      </c>
      <c r="E2011" s="1">
        <v>-9.2400839999999995</v>
      </c>
    </row>
    <row r="2012" spans="1:5" x14ac:dyDescent="0.25">
      <c r="A2012" s="2">
        <v>43922.525688668982</v>
      </c>
      <c r="B2012" s="2">
        <f t="shared" si="62"/>
        <v>3794906219.5009999</v>
      </c>
      <c r="C2012" s="2">
        <f t="shared" si="63"/>
        <v>3.5210003852844238</v>
      </c>
      <c r="D2012" s="1">
        <v>247.09119999999999</v>
      </c>
      <c r="E2012" s="1">
        <v>-9.2400839999999995</v>
      </c>
    </row>
    <row r="2013" spans="1:5" x14ac:dyDescent="0.25">
      <c r="A2013" s="2">
        <v>43922.525688680558</v>
      </c>
      <c r="B2013" s="2">
        <f t="shared" si="62"/>
        <v>3794906219.5020003</v>
      </c>
      <c r="C2013" s="2">
        <f t="shared" si="63"/>
        <v>3.522000789642334</v>
      </c>
      <c r="D2013" s="1">
        <v>247.2458</v>
      </c>
      <c r="E2013" s="1">
        <v>-9.2400839999999995</v>
      </c>
    </row>
    <row r="2014" spans="1:5" x14ac:dyDescent="0.25">
      <c r="A2014" s="2">
        <v>43922.525688692127</v>
      </c>
      <c r="B2014" s="2">
        <f t="shared" si="62"/>
        <v>3794906219.5029998</v>
      </c>
      <c r="C2014" s="2">
        <f t="shared" si="63"/>
        <v>3.5230002403259277</v>
      </c>
      <c r="D2014" s="1">
        <v>247.05250000000001</v>
      </c>
      <c r="E2014" s="1">
        <v>-9.2400839999999995</v>
      </c>
    </row>
    <row r="2015" spans="1:5" x14ac:dyDescent="0.25">
      <c r="A2015" s="2">
        <v>43922.525688703703</v>
      </c>
      <c r="B2015" s="2">
        <f t="shared" si="62"/>
        <v>3794906219.5039997</v>
      </c>
      <c r="C2015" s="2">
        <f t="shared" si="63"/>
        <v>3.5240001678466797</v>
      </c>
      <c r="D2015" s="1">
        <v>247.12020000000001</v>
      </c>
      <c r="E2015" s="1">
        <v>-9.2400839999999995</v>
      </c>
    </row>
    <row r="2016" spans="1:5" x14ac:dyDescent="0.25">
      <c r="A2016" s="2">
        <v>43922.525688715279</v>
      </c>
      <c r="B2016" s="2">
        <f t="shared" si="62"/>
        <v>3794906219.5050001</v>
      </c>
      <c r="C2016" s="2">
        <f t="shared" si="63"/>
        <v>3.5250005722045898</v>
      </c>
      <c r="D2016" s="1">
        <v>247.01390000000001</v>
      </c>
      <c r="E2016" s="1">
        <v>-9.2400839999999995</v>
      </c>
    </row>
    <row r="2017" spans="1:5" x14ac:dyDescent="0.25">
      <c r="A2017" s="2">
        <v>43922.525688726855</v>
      </c>
      <c r="B2017" s="2">
        <f t="shared" si="62"/>
        <v>3794906219.5060005</v>
      </c>
      <c r="C2017" s="2">
        <f t="shared" si="63"/>
        <v>3.5260009765625</v>
      </c>
      <c r="D2017" s="1">
        <v>247.05250000000001</v>
      </c>
      <c r="E2017" s="1">
        <v>-9.2445950000000003</v>
      </c>
    </row>
    <row r="2018" spans="1:5" x14ac:dyDescent="0.25">
      <c r="A2018" s="2">
        <v>43922.525688738424</v>
      </c>
      <c r="B2018" s="2">
        <f t="shared" si="62"/>
        <v>3794906219.507</v>
      </c>
      <c r="C2018" s="2">
        <f t="shared" si="63"/>
        <v>3.5270004272460938</v>
      </c>
      <c r="D2018" s="1">
        <v>247.14920000000001</v>
      </c>
      <c r="E2018" s="1">
        <v>-9.248462</v>
      </c>
    </row>
    <row r="2019" spans="1:5" x14ac:dyDescent="0.25">
      <c r="A2019" s="2">
        <v>43922.52568875</v>
      </c>
      <c r="B2019" s="2">
        <f t="shared" si="62"/>
        <v>3794906219.5079999</v>
      </c>
      <c r="C2019" s="2">
        <f t="shared" si="63"/>
        <v>3.5280003547668457</v>
      </c>
      <c r="D2019" s="1">
        <v>246.9076</v>
      </c>
      <c r="E2019" s="1">
        <v>-9.2458840000000002</v>
      </c>
    </row>
    <row r="2020" spans="1:5" x14ac:dyDescent="0.25">
      <c r="A2020" s="2">
        <v>43922.525688761576</v>
      </c>
      <c r="B2020" s="2">
        <f t="shared" si="62"/>
        <v>3794906219.5090003</v>
      </c>
      <c r="C2020" s="2">
        <f t="shared" si="63"/>
        <v>3.5290007591247559</v>
      </c>
      <c r="D2020" s="1">
        <v>247.02350000000001</v>
      </c>
      <c r="E2020" s="1">
        <v>-9.2452400000000008</v>
      </c>
    </row>
    <row r="2021" spans="1:5" x14ac:dyDescent="0.25">
      <c r="A2021" s="2">
        <v>43922.525688773145</v>
      </c>
      <c r="B2021" s="2">
        <f t="shared" si="62"/>
        <v>3794906219.5099998</v>
      </c>
      <c r="C2021" s="2">
        <f t="shared" si="63"/>
        <v>3.5300002098083496</v>
      </c>
      <c r="D2021" s="1">
        <v>247.03319999999999</v>
      </c>
      <c r="E2021" s="1">
        <v>-9.2471730000000001</v>
      </c>
    </row>
    <row r="2022" spans="1:5" x14ac:dyDescent="0.25">
      <c r="A2022" s="2">
        <v>43922.525688784721</v>
      </c>
      <c r="B2022" s="2">
        <f t="shared" si="62"/>
        <v>3794906219.5109997</v>
      </c>
      <c r="C2022" s="2">
        <f t="shared" si="63"/>
        <v>3.5310001373291016</v>
      </c>
      <c r="D2022" s="1">
        <v>246.88829999999999</v>
      </c>
      <c r="E2022" s="1">
        <v>-9.2439509999999991</v>
      </c>
    </row>
    <row r="2023" spans="1:5" x14ac:dyDescent="0.25">
      <c r="A2023" s="2">
        <v>43922.525688796297</v>
      </c>
      <c r="B2023" s="2">
        <f t="shared" si="62"/>
        <v>3794906219.5120001</v>
      </c>
      <c r="C2023" s="2">
        <f t="shared" si="63"/>
        <v>3.5320005416870117</v>
      </c>
      <c r="D2023" s="1">
        <v>246.98490000000001</v>
      </c>
      <c r="E2023" s="1">
        <v>-9.2439509999999991</v>
      </c>
    </row>
    <row r="2024" spans="1:5" x14ac:dyDescent="0.25">
      <c r="A2024" s="2">
        <v>43922.525688807873</v>
      </c>
      <c r="B2024" s="2">
        <f t="shared" si="62"/>
        <v>3794906219.513</v>
      </c>
      <c r="C2024" s="2">
        <f t="shared" si="63"/>
        <v>3.5330004692077637</v>
      </c>
      <c r="D2024" s="1">
        <v>246.84960000000001</v>
      </c>
      <c r="E2024" s="1">
        <v>-9.2465290000000007</v>
      </c>
    </row>
    <row r="2025" spans="1:5" x14ac:dyDescent="0.25">
      <c r="A2025" s="2">
        <v>43922.525688819442</v>
      </c>
      <c r="B2025" s="2">
        <f t="shared" si="62"/>
        <v>3794906219.5139999</v>
      </c>
      <c r="C2025" s="2">
        <f t="shared" si="63"/>
        <v>3.5340003967285156</v>
      </c>
      <c r="D2025" s="1">
        <v>247.0042</v>
      </c>
      <c r="E2025" s="1">
        <v>-9.248462</v>
      </c>
    </row>
    <row r="2026" spans="1:5" x14ac:dyDescent="0.25">
      <c r="A2026" s="2">
        <v>43922.525688831018</v>
      </c>
      <c r="B2026" s="2">
        <f t="shared" si="62"/>
        <v>3794906219.5149999</v>
      </c>
      <c r="C2026" s="2">
        <f t="shared" si="63"/>
        <v>3.5350003242492676</v>
      </c>
      <c r="D2026" s="1">
        <v>246.9752</v>
      </c>
      <c r="E2026" s="1">
        <v>-9.2478180000000005</v>
      </c>
    </row>
    <row r="2027" spans="1:5" x14ac:dyDescent="0.25">
      <c r="A2027" s="2">
        <v>43922.525688842594</v>
      </c>
      <c r="B2027" s="2">
        <f t="shared" si="62"/>
        <v>3794906219.5160003</v>
      </c>
      <c r="C2027" s="2">
        <f t="shared" si="63"/>
        <v>3.5360007286071777</v>
      </c>
      <c r="D2027" s="1">
        <v>246.98490000000001</v>
      </c>
      <c r="E2027" s="1">
        <v>-9.2478180000000005</v>
      </c>
    </row>
    <row r="2028" spans="1:5" x14ac:dyDescent="0.25">
      <c r="A2028" s="2">
        <v>43922.52568885417</v>
      </c>
      <c r="B2028" s="2">
        <f t="shared" si="62"/>
        <v>3794906219.5170002</v>
      </c>
      <c r="C2028" s="2">
        <f t="shared" si="63"/>
        <v>3.5370006561279297</v>
      </c>
      <c r="D2028" s="1">
        <v>247.09119999999999</v>
      </c>
      <c r="E2028" s="1">
        <v>-9.2478180000000005</v>
      </c>
    </row>
    <row r="2029" spans="1:5" x14ac:dyDescent="0.25">
      <c r="A2029" s="2">
        <v>43922.525688865739</v>
      </c>
      <c r="B2029" s="2">
        <f t="shared" si="62"/>
        <v>3794906219.5179996</v>
      </c>
      <c r="C2029" s="2">
        <f t="shared" si="63"/>
        <v>3.5380001068115234</v>
      </c>
      <c r="D2029" s="1">
        <v>246.92689999999999</v>
      </c>
      <c r="E2029" s="1">
        <v>-9.2471730000000001</v>
      </c>
    </row>
    <row r="2030" spans="1:5" x14ac:dyDescent="0.25">
      <c r="A2030" s="2">
        <v>43922.525688877315</v>
      </c>
      <c r="B2030" s="2">
        <f t="shared" si="62"/>
        <v>3794906219.5190001</v>
      </c>
      <c r="C2030" s="2">
        <f t="shared" si="63"/>
        <v>3.5390005111694336</v>
      </c>
      <c r="D2030" s="1">
        <v>246.8689</v>
      </c>
      <c r="E2030" s="1">
        <v>-9.2497509999999998</v>
      </c>
    </row>
    <row r="2031" spans="1:5" x14ac:dyDescent="0.25">
      <c r="A2031" s="2">
        <v>43922.525688888891</v>
      </c>
      <c r="B2031" s="2">
        <f t="shared" si="62"/>
        <v>3794906219.52</v>
      </c>
      <c r="C2031" s="2">
        <f t="shared" si="63"/>
        <v>3.5400004386901855</v>
      </c>
      <c r="D2031" s="1">
        <v>247.0042</v>
      </c>
      <c r="E2031" s="1">
        <v>-9.2400839999999995</v>
      </c>
    </row>
    <row r="2032" spans="1:5" x14ac:dyDescent="0.25">
      <c r="A2032" s="2">
        <v>43922.525688900459</v>
      </c>
      <c r="B2032" s="2">
        <f t="shared" si="62"/>
        <v>3794906219.5209999</v>
      </c>
      <c r="C2032" s="2">
        <f t="shared" si="63"/>
        <v>3.5410003662109375</v>
      </c>
      <c r="D2032" s="1">
        <v>246.8013</v>
      </c>
      <c r="E2032" s="1">
        <v>-9.248462</v>
      </c>
    </row>
    <row r="2033" spans="1:5" x14ac:dyDescent="0.25">
      <c r="A2033" s="2">
        <v>43922.525688912036</v>
      </c>
      <c r="B2033" s="2">
        <f t="shared" si="62"/>
        <v>3794906219.5219998</v>
      </c>
      <c r="C2033" s="2">
        <f t="shared" si="63"/>
        <v>3.5420002937316895</v>
      </c>
      <c r="D2033" s="1">
        <v>246.85929999999999</v>
      </c>
      <c r="E2033" s="1">
        <v>-9.2491070000000004</v>
      </c>
    </row>
    <row r="2034" spans="1:5" x14ac:dyDescent="0.25">
      <c r="A2034" s="2">
        <v>43922.525688923612</v>
      </c>
      <c r="B2034" s="2">
        <f t="shared" si="62"/>
        <v>3794906219.5230002</v>
      </c>
      <c r="C2034" s="2">
        <f t="shared" si="63"/>
        <v>3.5430006980895996</v>
      </c>
      <c r="D2034" s="1">
        <v>246.87860000000001</v>
      </c>
      <c r="E2034" s="1">
        <v>-9.2503960000000003</v>
      </c>
    </row>
    <row r="2035" spans="1:5" x14ac:dyDescent="0.25">
      <c r="A2035" s="2">
        <v>43922.525688935188</v>
      </c>
      <c r="B2035" s="2">
        <f t="shared" si="62"/>
        <v>3794906219.5240002</v>
      </c>
      <c r="C2035" s="2">
        <f t="shared" si="63"/>
        <v>3.5440006256103516</v>
      </c>
      <c r="D2035" s="1">
        <v>246.79159999999999</v>
      </c>
      <c r="E2035" s="1">
        <v>-9.2516850000000002</v>
      </c>
    </row>
    <row r="2036" spans="1:5" x14ac:dyDescent="0.25">
      <c r="A2036" s="2">
        <v>43922.525688946756</v>
      </c>
      <c r="B2036" s="2">
        <f t="shared" si="62"/>
        <v>3794906219.5249996</v>
      </c>
      <c r="C2036" s="2">
        <f t="shared" si="63"/>
        <v>3.5450000762939453</v>
      </c>
      <c r="D2036" s="1">
        <v>246.9366</v>
      </c>
      <c r="E2036" s="1">
        <v>-9.2503960000000003</v>
      </c>
    </row>
    <row r="2037" spans="1:5" x14ac:dyDescent="0.25">
      <c r="A2037" s="2">
        <v>43922.525688958332</v>
      </c>
      <c r="B2037" s="2">
        <f t="shared" si="62"/>
        <v>3794906219.526</v>
      </c>
      <c r="C2037" s="2">
        <f t="shared" si="63"/>
        <v>3.5460004806518555</v>
      </c>
      <c r="D2037" s="1">
        <v>246.7433</v>
      </c>
      <c r="E2037" s="1">
        <v>-9.2497509999999998</v>
      </c>
    </row>
    <row r="2038" spans="1:5" x14ac:dyDescent="0.25">
      <c r="A2038" s="2">
        <v>43922.525688969909</v>
      </c>
      <c r="B2038" s="2">
        <f t="shared" si="62"/>
        <v>3794906219.527</v>
      </c>
      <c r="C2038" s="2">
        <f t="shared" si="63"/>
        <v>3.5470004081726074</v>
      </c>
      <c r="D2038" s="1">
        <v>246.81100000000001</v>
      </c>
      <c r="E2038" s="1">
        <v>-9.2503960000000003</v>
      </c>
    </row>
    <row r="2039" spans="1:5" x14ac:dyDescent="0.25">
      <c r="A2039" s="2">
        <v>43922.525688981485</v>
      </c>
      <c r="B2039" s="2">
        <f t="shared" si="62"/>
        <v>3794906219.5280004</v>
      </c>
      <c r="C2039" s="2">
        <f t="shared" si="63"/>
        <v>3.5480008125305176</v>
      </c>
      <c r="D2039" s="1">
        <v>246.87860000000001</v>
      </c>
      <c r="E2039" s="1">
        <v>-9.2510399999999997</v>
      </c>
    </row>
    <row r="2040" spans="1:5" x14ac:dyDescent="0.25">
      <c r="A2040" s="2">
        <v>43922.525688993053</v>
      </c>
      <c r="B2040" s="2">
        <f t="shared" si="62"/>
        <v>3794906219.5289998</v>
      </c>
      <c r="C2040" s="2">
        <f t="shared" si="63"/>
        <v>3.5490002632141113</v>
      </c>
      <c r="D2040" s="1">
        <v>246.8399</v>
      </c>
      <c r="E2040" s="1">
        <v>-9.2536179999999995</v>
      </c>
    </row>
    <row r="2041" spans="1:5" x14ac:dyDescent="0.25">
      <c r="A2041" s="2">
        <v>43922.525689004629</v>
      </c>
      <c r="B2041" s="2">
        <f t="shared" si="62"/>
        <v>3794906219.5300002</v>
      </c>
      <c r="C2041" s="2">
        <f t="shared" si="63"/>
        <v>3.5500006675720215</v>
      </c>
      <c r="D2041" s="1">
        <v>246.8399</v>
      </c>
      <c r="E2041" s="1">
        <v>-9.2503960000000003</v>
      </c>
    </row>
    <row r="2042" spans="1:5" x14ac:dyDescent="0.25">
      <c r="A2042" s="2">
        <v>43922.525689016205</v>
      </c>
      <c r="B2042" s="2">
        <f t="shared" si="62"/>
        <v>3794906219.5310001</v>
      </c>
      <c r="C2042" s="2">
        <f t="shared" si="63"/>
        <v>3.5510005950927734</v>
      </c>
      <c r="D2042" s="1">
        <v>246.69499999999999</v>
      </c>
      <c r="E2042" s="1">
        <v>-9.2503960000000003</v>
      </c>
    </row>
    <row r="2043" spans="1:5" x14ac:dyDescent="0.25">
      <c r="A2043" s="2">
        <v>43922.525689027774</v>
      </c>
      <c r="B2043" s="2">
        <f t="shared" si="62"/>
        <v>3794906219.5319996</v>
      </c>
      <c r="C2043" s="2">
        <f t="shared" si="63"/>
        <v>3.5520000457763672</v>
      </c>
      <c r="D2043" s="1">
        <v>246.72399999999999</v>
      </c>
      <c r="E2043" s="1">
        <v>-9.2503960000000003</v>
      </c>
    </row>
    <row r="2044" spans="1:5" x14ac:dyDescent="0.25">
      <c r="A2044" s="2">
        <v>43922.52568903935</v>
      </c>
      <c r="B2044" s="2">
        <f t="shared" si="62"/>
        <v>3794906219.533</v>
      </c>
      <c r="C2044" s="2">
        <f t="shared" si="63"/>
        <v>3.5530004501342773</v>
      </c>
      <c r="D2044" s="1">
        <v>246.92689999999999</v>
      </c>
      <c r="E2044" s="1">
        <v>-9.2523289999999996</v>
      </c>
    </row>
    <row r="2045" spans="1:5" x14ac:dyDescent="0.25">
      <c r="A2045" s="2">
        <v>43922.525689050926</v>
      </c>
      <c r="B2045" s="2">
        <f t="shared" si="62"/>
        <v>3794906219.5339999</v>
      </c>
      <c r="C2045" s="2">
        <f t="shared" si="63"/>
        <v>3.5540003776550293</v>
      </c>
      <c r="D2045" s="1">
        <v>246.68530000000001</v>
      </c>
      <c r="E2045" s="1">
        <v>-9.2497509999999998</v>
      </c>
    </row>
    <row r="2046" spans="1:5" x14ac:dyDescent="0.25">
      <c r="A2046" s="2">
        <v>43922.525689062502</v>
      </c>
      <c r="B2046" s="2">
        <f t="shared" si="62"/>
        <v>3794906219.5350003</v>
      </c>
      <c r="C2046" s="2">
        <f t="shared" si="63"/>
        <v>3.5550007820129395</v>
      </c>
      <c r="D2046" s="1">
        <v>246.7723</v>
      </c>
      <c r="E2046" s="1">
        <v>-9.2503960000000003</v>
      </c>
    </row>
    <row r="2047" spans="1:5" x14ac:dyDescent="0.25">
      <c r="A2047" s="2">
        <v>43922.525689074071</v>
      </c>
      <c r="B2047" s="2">
        <f t="shared" si="62"/>
        <v>3794906219.5359998</v>
      </c>
      <c r="C2047" s="2">
        <f t="shared" si="63"/>
        <v>3.5560002326965332</v>
      </c>
      <c r="D2047" s="1">
        <v>246.69499999999999</v>
      </c>
      <c r="E2047" s="1">
        <v>-9.2516850000000002</v>
      </c>
    </row>
    <row r="2048" spans="1:5" x14ac:dyDescent="0.25">
      <c r="A2048" s="2">
        <v>43922.525689085647</v>
      </c>
      <c r="B2048" s="2">
        <f t="shared" si="62"/>
        <v>3794906219.5369997</v>
      </c>
      <c r="C2048" s="2">
        <f t="shared" si="63"/>
        <v>3.5570001602172852</v>
      </c>
      <c r="D2048" s="1">
        <v>246.666</v>
      </c>
      <c r="E2048" s="1">
        <v>-9.2516850000000002</v>
      </c>
    </row>
    <row r="2049" spans="1:5" x14ac:dyDescent="0.25">
      <c r="A2049" s="2">
        <v>43922.525689097223</v>
      </c>
      <c r="B2049" s="2">
        <f t="shared" si="62"/>
        <v>3794906219.5380001</v>
      </c>
      <c r="C2049" s="2">
        <f t="shared" si="63"/>
        <v>3.5580005645751953</v>
      </c>
      <c r="D2049" s="1">
        <v>246.85929999999999</v>
      </c>
      <c r="E2049" s="1">
        <v>-9.2503960000000003</v>
      </c>
    </row>
    <row r="2050" spans="1:5" x14ac:dyDescent="0.25">
      <c r="A2050" s="2">
        <v>43922.525689108799</v>
      </c>
      <c r="B2050" s="2">
        <f t="shared" ref="B2050:B2113" si="64">A2050*86400</f>
        <v>3794906219.539</v>
      </c>
      <c r="C2050" s="2">
        <f t="shared" ref="C2050:C2113" si="65">B2050-$B$1</f>
        <v>3.5590004920959473</v>
      </c>
      <c r="D2050" s="1">
        <v>246.57910000000001</v>
      </c>
      <c r="E2050" s="1">
        <v>-9.2536179999999995</v>
      </c>
    </row>
    <row r="2051" spans="1:5" x14ac:dyDescent="0.25">
      <c r="A2051" s="2">
        <v>43922.525689120368</v>
      </c>
      <c r="B2051" s="2">
        <f t="shared" si="64"/>
        <v>3794906219.54</v>
      </c>
      <c r="C2051" s="2">
        <f t="shared" si="65"/>
        <v>3.5600004196166992</v>
      </c>
      <c r="D2051" s="1">
        <v>246.68530000000001</v>
      </c>
      <c r="E2051" s="1">
        <v>-9.2478180000000005</v>
      </c>
    </row>
    <row r="2052" spans="1:5" x14ac:dyDescent="0.25">
      <c r="A2052" s="2">
        <v>43922.525689131944</v>
      </c>
      <c r="B2052" s="2">
        <f t="shared" si="64"/>
        <v>3794906219.5409999</v>
      </c>
      <c r="C2052" s="2">
        <f t="shared" si="65"/>
        <v>3.5610003471374512</v>
      </c>
      <c r="D2052" s="1">
        <v>246.666</v>
      </c>
      <c r="E2052" s="1">
        <v>-9.2516850000000002</v>
      </c>
    </row>
    <row r="2053" spans="1:5" x14ac:dyDescent="0.25">
      <c r="A2053" s="2">
        <v>43922.52568914352</v>
      </c>
      <c r="B2053" s="2">
        <f t="shared" si="64"/>
        <v>3794906219.5420003</v>
      </c>
      <c r="C2053" s="2">
        <f t="shared" si="65"/>
        <v>3.5620007514953613</v>
      </c>
      <c r="D2053" s="1">
        <v>246.5984</v>
      </c>
      <c r="E2053" s="1">
        <v>-9.2523289999999996</v>
      </c>
    </row>
    <row r="2054" spans="1:5" x14ac:dyDescent="0.25">
      <c r="A2054" s="2">
        <v>43922.525689155096</v>
      </c>
      <c r="B2054" s="2">
        <f t="shared" si="64"/>
        <v>3794906219.5430002</v>
      </c>
      <c r="C2054" s="2">
        <f t="shared" si="65"/>
        <v>3.5630006790161133</v>
      </c>
      <c r="D2054" s="1">
        <v>246.69499999999999</v>
      </c>
      <c r="E2054" s="1">
        <v>-9.2523289999999996</v>
      </c>
    </row>
    <row r="2055" spans="1:5" x14ac:dyDescent="0.25">
      <c r="A2055" s="2">
        <v>43922.525689166665</v>
      </c>
      <c r="B2055" s="2">
        <f t="shared" si="64"/>
        <v>3794906219.5439997</v>
      </c>
      <c r="C2055" s="2">
        <f t="shared" si="65"/>
        <v>3.564000129699707</v>
      </c>
      <c r="D2055" s="1">
        <v>246.608</v>
      </c>
      <c r="E2055" s="1">
        <v>-9.2555519999999998</v>
      </c>
    </row>
    <row r="2056" spans="1:5" x14ac:dyDescent="0.25">
      <c r="A2056" s="2">
        <v>43922.525689178241</v>
      </c>
      <c r="B2056" s="2">
        <f t="shared" si="64"/>
        <v>3794906219.5450001</v>
      </c>
      <c r="C2056" s="2">
        <f t="shared" si="65"/>
        <v>3.5650005340576172</v>
      </c>
      <c r="D2056" s="1">
        <v>246.637</v>
      </c>
      <c r="E2056" s="1">
        <v>-9.252974</v>
      </c>
    </row>
    <row r="2057" spans="1:5" x14ac:dyDescent="0.25">
      <c r="A2057" s="2">
        <v>43922.525689189817</v>
      </c>
      <c r="B2057" s="2">
        <f t="shared" si="64"/>
        <v>3794906219.546</v>
      </c>
      <c r="C2057" s="2">
        <f t="shared" si="65"/>
        <v>3.5660004615783691</v>
      </c>
      <c r="D2057" s="1">
        <v>246.64670000000001</v>
      </c>
      <c r="E2057" s="1">
        <v>-9.2561959999999992</v>
      </c>
    </row>
    <row r="2058" spans="1:5" x14ac:dyDescent="0.25">
      <c r="A2058" s="2">
        <v>43922.525689201386</v>
      </c>
      <c r="B2058" s="2">
        <f t="shared" si="64"/>
        <v>3794906219.5469999</v>
      </c>
      <c r="C2058" s="2">
        <f t="shared" si="65"/>
        <v>3.5670003890991211</v>
      </c>
      <c r="D2058" s="1">
        <v>246.54040000000001</v>
      </c>
      <c r="E2058" s="1">
        <v>-9.2549069999999993</v>
      </c>
    </row>
    <row r="2059" spans="1:5" x14ac:dyDescent="0.25">
      <c r="A2059" s="2">
        <v>43922.525689212962</v>
      </c>
      <c r="B2059" s="2">
        <f t="shared" si="64"/>
        <v>3794906219.5479999</v>
      </c>
      <c r="C2059" s="2">
        <f t="shared" si="65"/>
        <v>3.568000316619873</v>
      </c>
      <c r="D2059" s="1">
        <v>246.637</v>
      </c>
      <c r="E2059" s="1">
        <v>-9.2516850000000002</v>
      </c>
    </row>
    <row r="2060" spans="1:5" x14ac:dyDescent="0.25">
      <c r="A2060" s="2">
        <v>43922.525689224538</v>
      </c>
      <c r="B2060" s="2">
        <f t="shared" si="64"/>
        <v>3794906219.5490003</v>
      </c>
      <c r="C2060" s="2">
        <f t="shared" si="65"/>
        <v>3.5690007209777832</v>
      </c>
      <c r="D2060" s="1">
        <v>246.61770000000001</v>
      </c>
      <c r="E2060" s="1">
        <v>-9.2516850000000002</v>
      </c>
    </row>
    <row r="2061" spans="1:5" x14ac:dyDescent="0.25">
      <c r="A2061" s="2">
        <v>43922.525689236114</v>
      </c>
      <c r="B2061" s="2">
        <f t="shared" si="64"/>
        <v>3794906219.5500002</v>
      </c>
      <c r="C2061" s="2">
        <f t="shared" si="65"/>
        <v>3.5700006484985352</v>
      </c>
      <c r="D2061" s="1">
        <v>246.5984</v>
      </c>
      <c r="E2061" s="1">
        <v>-9.252974</v>
      </c>
    </row>
    <row r="2062" spans="1:5" x14ac:dyDescent="0.25">
      <c r="A2062" s="2">
        <v>43922.525689247683</v>
      </c>
      <c r="B2062" s="2">
        <f t="shared" si="64"/>
        <v>3794906219.5509996</v>
      </c>
      <c r="C2062" s="2">
        <f t="shared" si="65"/>
        <v>3.5710000991821289</v>
      </c>
      <c r="D2062" s="1">
        <v>246.637</v>
      </c>
      <c r="E2062" s="1">
        <v>-9.2549069999999993</v>
      </c>
    </row>
    <row r="2063" spans="1:5" x14ac:dyDescent="0.25">
      <c r="A2063" s="2">
        <v>43922.525689259259</v>
      </c>
      <c r="B2063" s="2">
        <f t="shared" si="64"/>
        <v>3794906219.552</v>
      </c>
      <c r="C2063" s="2">
        <f t="shared" si="65"/>
        <v>3.5720005035400391</v>
      </c>
      <c r="D2063" s="1">
        <v>246.57910000000001</v>
      </c>
      <c r="E2063" s="1">
        <v>-9.2523289999999996</v>
      </c>
    </row>
    <row r="2064" spans="1:5" x14ac:dyDescent="0.25">
      <c r="A2064" s="2">
        <v>43922.525689270835</v>
      </c>
      <c r="B2064" s="2">
        <f t="shared" si="64"/>
        <v>3794906219.553</v>
      </c>
      <c r="C2064" s="2">
        <f t="shared" si="65"/>
        <v>3.573000431060791</v>
      </c>
      <c r="D2064" s="1">
        <v>246.62739999999999</v>
      </c>
      <c r="E2064" s="1">
        <v>-9.2549069999999993</v>
      </c>
    </row>
    <row r="2065" spans="1:5" x14ac:dyDescent="0.25">
      <c r="A2065" s="2">
        <v>43922.525689282411</v>
      </c>
      <c r="B2065" s="2">
        <f t="shared" si="64"/>
        <v>3794906219.5540004</v>
      </c>
      <c r="C2065" s="2">
        <f t="shared" si="65"/>
        <v>3.5740008354187012</v>
      </c>
      <c r="D2065" s="1">
        <v>246.69499999999999</v>
      </c>
      <c r="E2065" s="1">
        <v>-9.2523289999999996</v>
      </c>
    </row>
    <row r="2066" spans="1:5" x14ac:dyDescent="0.25">
      <c r="A2066" s="2">
        <v>43922.52568929398</v>
      </c>
      <c r="B2066" s="2">
        <f t="shared" si="64"/>
        <v>3794906219.5549998</v>
      </c>
      <c r="C2066" s="2">
        <f t="shared" si="65"/>
        <v>3.5750002861022949</v>
      </c>
      <c r="D2066" s="1">
        <v>246.48240000000001</v>
      </c>
      <c r="E2066" s="1">
        <v>-9.2510399999999997</v>
      </c>
    </row>
    <row r="2067" spans="1:5" x14ac:dyDescent="0.25">
      <c r="A2067" s="2">
        <v>43922.525689305556</v>
      </c>
      <c r="B2067" s="2">
        <f t="shared" si="64"/>
        <v>3794906219.5560002</v>
      </c>
      <c r="C2067" s="2">
        <f t="shared" si="65"/>
        <v>3.5760006904602051</v>
      </c>
      <c r="D2067" s="1">
        <v>246.57910000000001</v>
      </c>
      <c r="E2067" s="1">
        <v>-9.2587740000000007</v>
      </c>
    </row>
    <row r="2068" spans="1:5" x14ac:dyDescent="0.25">
      <c r="A2068" s="2">
        <v>43922.525689317132</v>
      </c>
      <c r="B2068" s="2">
        <f t="shared" si="64"/>
        <v>3794906219.5570002</v>
      </c>
      <c r="C2068" s="2">
        <f t="shared" si="65"/>
        <v>3.577000617980957</v>
      </c>
      <c r="D2068" s="1">
        <v>246.4631</v>
      </c>
      <c r="E2068" s="1">
        <v>-9.2536179999999995</v>
      </c>
    </row>
    <row r="2069" spans="1:5" x14ac:dyDescent="0.25">
      <c r="A2069" s="2">
        <v>43922.525689328701</v>
      </c>
      <c r="B2069" s="2">
        <f t="shared" si="64"/>
        <v>3794906219.5579996</v>
      </c>
      <c r="C2069" s="2">
        <f t="shared" si="65"/>
        <v>3.5780000686645508</v>
      </c>
      <c r="D2069" s="1">
        <v>246.55969999999999</v>
      </c>
      <c r="E2069" s="1">
        <v>-9.2549069999999993</v>
      </c>
    </row>
    <row r="2070" spans="1:5" x14ac:dyDescent="0.25">
      <c r="A2070" s="2">
        <v>43922.525689340277</v>
      </c>
      <c r="B2070" s="2">
        <f t="shared" si="64"/>
        <v>3794906219.559</v>
      </c>
      <c r="C2070" s="2">
        <f t="shared" si="65"/>
        <v>3.5790004730224609</v>
      </c>
      <c r="D2070" s="1">
        <v>246.58869999999999</v>
      </c>
      <c r="E2070" s="1">
        <v>-9.2600630000000006</v>
      </c>
    </row>
    <row r="2071" spans="1:5" x14ac:dyDescent="0.25">
      <c r="A2071" s="2">
        <v>43922.525689351853</v>
      </c>
      <c r="B2071" s="2">
        <f t="shared" si="64"/>
        <v>3794906219.5599999</v>
      </c>
      <c r="C2071" s="2">
        <f t="shared" si="65"/>
        <v>3.5800004005432129</v>
      </c>
      <c r="D2071" s="1">
        <v>246.4631</v>
      </c>
      <c r="E2071" s="1">
        <v>-9.2549069999999993</v>
      </c>
    </row>
    <row r="2072" spans="1:5" x14ac:dyDescent="0.25">
      <c r="A2072" s="2">
        <v>43922.525689363429</v>
      </c>
      <c r="B2072" s="2">
        <f t="shared" si="64"/>
        <v>3794906219.5610003</v>
      </c>
      <c r="C2072" s="2">
        <f t="shared" si="65"/>
        <v>3.581000804901123</v>
      </c>
      <c r="D2072" s="1">
        <v>246.5984</v>
      </c>
      <c r="E2072" s="1">
        <v>-9.2549069999999993</v>
      </c>
    </row>
    <row r="2073" spans="1:5" x14ac:dyDescent="0.25">
      <c r="A2073" s="2">
        <v>43922.525689374997</v>
      </c>
      <c r="B2073" s="2">
        <f t="shared" si="64"/>
        <v>3794906219.5619998</v>
      </c>
      <c r="C2073" s="2">
        <f t="shared" si="65"/>
        <v>3.5820002555847168</v>
      </c>
      <c r="D2073" s="1">
        <v>246.5017</v>
      </c>
      <c r="E2073" s="1">
        <v>-9.2555519999999998</v>
      </c>
    </row>
    <row r="2074" spans="1:5" x14ac:dyDescent="0.25">
      <c r="A2074" s="2">
        <v>43922.525689386574</v>
      </c>
      <c r="B2074" s="2">
        <f t="shared" si="64"/>
        <v>3794906219.5629997</v>
      </c>
      <c r="C2074" s="2">
        <f t="shared" si="65"/>
        <v>3.5830001831054688</v>
      </c>
      <c r="D2074" s="1">
        <v>246.4631</v>
      </c>
      <c r="E2074" s="1">
        <v>-9.2574850000000009</v>
      </c>
    </row>
    <row r="2075" spans="1:5" x14ac:dyDescent="0.25">
      <c r="A2075" s="2">
        <v>43922.52568939815</v>
      </c>
      <c r="B2075" s="2">
        <f t="shared" si="64"/>
        <v>3794906219.5640001</v>
      </c>
      <c r="C2075" s="2">
        <f t="shared" si="65"/>
        <v>3.5840005874633789</v>
      </c>
      <c r="D2075" s="1">
        <v>246.5307</v>
      </c>
      <c r="E2075" s="1">
        <v>-9.2613520000000005</v>
      </c>
    </row>
    <row r="2076" spans="1:5" x14ac:dyDescent="0.25">
      <c r="A2076" s="2">
        <v>43922.525689409726</v>
      </c>
      <c r="B2076" s="2">
        <f t="shared" si="64"/>
        <v>3794906219.5650001</v>
      </c>
      <c r="C2076" s="2">
        <f t="shared" si="65"/>
        <v>3.5850005149841309</v>
      </c>
      <c r="D2076" s="1">
        <v>246.3665</v>
      </c>
      <c r="E2076" s="1">
        <v>-9.2568409999999997</v>
      </c>
    </row>
    <row r="2077" spans="1:5" x14ac:dyDescent="0.25">
      <c r="A2077" s="2">
        <v>43922.525689421294</v>
      </c>
      <c r="B2077" s="2">
        <f t="shared" si="64"/>
        <v>3794906219.566</v>
      </c>
      <c r="C2077" s="2">
        <f t="shared" si="65"/>
        <v>3.5860004425048828</v>
      </c>
      <c r="D2077" s="1">
        <v>246.42439999999999</v>
      </c>
      <c r="E2077" s="1">
        <v>-9.2561959999999992</v>
      </c>
    </row>
    <row r="2078" spans="1:5" x14ac:dyDescent="0.25">
      <c r="A2078" s="2">
        <v>43922.52568943287</v>
      </c>
      <c r="B2078" s="2">
        <f t="shared" si="64"/>
        <v>3794906219.5669999</v>
      </c>
      <c r="C2078" s="2">
        <f t="shared" si="65"/>
        <v>3.5870003700256348</v>
      </c>
      <c r="D2078" s="1">
        <v>246.58869999999999</v>
      </c>
      <c r="E2078" s="1">
        <v>-9.2568409999999997</v>
      </c>
    </row>
    <row r="2079" spans="1:5" x14ac:dyDescent="0.25">
      <c r="A2079" s="2">
        <v>43922.525689444446</v>
      </c>
      <c r="B2079" s="2">
        <f t="shared" si="64"/>
        <v>3794906219.5680003</v>
      </c>
      <c r="C2079" s="2">
        <f t="shared" si="65"/>
        <v>3.5880007743835449</v>
      </c>
      <c r="D2079" s="1">
        <v>246.54040000000001</v>
      </c>
      <c r="E2079" s="1">
        <v>-9.2568409999999997</v>
      </c>
    </row>
    <row r="2080" spans="1:5" x14ac:dyDescent="0.25">
      <c r="A2080" s="2">
        <v>43922.525689456015</v>
      </c>
      <c r="B2080" s="2">
        <f t="shared" si="64"/>
        <v>3794906219.5689998</v>
      </c>
      <c r="C2080" s="2">
        <f t="shared" si="65"/>
        <v>3.5890002250671387</v>
      </c>
      <c r="D2080" s="1">
        <v>246.55009999999999</v>
      </c>
      <c r="E2080" s="1">
        <v>-9.2613520000000005</v>
      </c>
    </row>
    <row r="2081" spans="1:5" x14ac:dyDescent="0.25">
      <c r="A2081" s="2">
        <v>43922.525689467591</v>
      </c>
      <c r="B2081" s="2">
        <f t="shared" si="64"/>
        <v>3794906219.5699997</v>
      </c>
      <c r="C2081" s="2">
        <f t="shared" si="65"/>
        <v>3.5900001525878906</v>
      </c>
      <c r="D2081" s="1">
        <v>246.41480000000001</v>
      </c>
      <c r="E2081" s="1">
        <v>-9.2581299999999995</v>
      </c>
    </row>
    <row r="2082" spans="1:5" x14ac:dyDescent="0.25">
      <c r="A2082" s="2">
        <v>43922.525689479167</v>
      </c>
      <c r="B2082" s="2">
        <f t="shared" si="64"/>
        <v>3794906219.5710001</v>
      </c>
      <c r="C2082" s="2">
        <f t="shared" si="65"/>
        <v>3.5910005569458008</v>
      </c>
      <c r="D2082" s="1">
        <v>246.45339999999999</v>
      </c>
      <c r="E2082" s="1">
        <v>-9.2600630000000006</v>
      </c>
    </row>
    <row r="2083" spans="1:5" x14ac:dyDescent="0.25">
      <c r="A2083" s="2">
        <v>43922.525689490743</v>
      </c>
      <c r="B2083" s="2">
        <f t="shared" si="64"/>
        <v>3794906219.572</v>
      </c>
      <c r="C2083" s="2">
        <f t="shared" si="65"/>
        <v>3.5920004844665527</v>
      </c>
      <c r="D2083" s="1">
        <v>246.48240000000001</v>
      </c>
      <c r="E2083" s="1">
        <v>-9.2613520000000005</v>
      </c>
    </row>
    <row r="2084" spans="1:5" x14ac:dyDescent="0.25">
      <c r="A2084" s="2">
        <v>43922.525689502312</v>
      </c>
      <c r="B2084" s="2">
        <f t="shared" si="64"/>
        <v>3794906219.573</v>
      </c>
      <c r="C2084" s="2">
        <f t="shared" si="65"/>
        <v>3.5930004119873047</v>
      </c>
      <c r="D2084" s="1">
        <v>246.2312</v>
      </c>
      <c r="E2084" s="1">
        <v>-9.2607079999999993</v>
      </c>
    </row>
    <row r="2085" spans="1:5" x14ac:dyDescent="0.25">
      <c r="A2085" s="2">
        <v>43922.525689513888</v>
      </c>
      <c r="B2085" s="2">
        <f t="shared" si="64"/>
        <v>3794906219.5739999</v>
      </c>
      <c r="C2085" s="2">
        <f t="shared" si="65"/>
        <v>3.5940003395080566</v>
      </c>
      <c r="D2085" s="1">
        <v>246.4341</v>
      </c>
      <c r="E2085" s="1">
        <v>-9.2574850000000009</v>
      </c>
    </row>
    <row r="2086" spans="1:5" x14ac:dyDescent="0.25">
      <c r="A2086" s="2">
        <v>43922.525689525464</v>
      </c>
      <c r="B2086" s="2">
        <f t="shared" si="64"/>
        <v>3794906219.5750003</v>
      </c>
      <c r="C2086" s="2">
        <f t="shared" si="65"/>
        <v>3.5950007438659668</v>
      </c>
      <c r="D2086" s="1">
        <v>246.4051</v>
      </c>
      <c r="E2086" s="1">
        <v>-9.2619969999999991</v>
      </c>
    </row>
    <row r="2087" spans="1:5" x14ac:dyDescent="0.25">
      <c r="A2087" s="2">
        <v>43922.52568953704</v>
      </c>
      <c r="B2087" s="2">
        <f t="shared" si="64"/>
        <v>3794906219.5760002</v>
      </c>
      <c r="C2087" s="2">
        <f t="shared" si="65"/>
        <v>3.5960006713867188</v>
      </c>
      <c r="D2087" s="1">
        <v>246.3665</v>
      </c>
      <c r="E2087" s="1">
        <v>-9.2581299999999995</v>
      </c>
    </row>
    <row r="2088" spans="1:5" x14ac:dyDescent="0.25">
      <c r="A2088" s="2">
        <v>43922.525689548609</v>
      </c>
      <c r="B2088" s="2">
        <f t="shared" si="64"/>
        <v>3794906219.5769997</v>
      </c>
      <c r="C2088" s="2">
        <f t="shared" si="65"/>
        <v>3.5970001220703125</v>
      </c>
      <c r="D2088" s="1">
        <v>246.44380000000001</v>
      </c>
      <c r="E2088" s="1">
        <v>-9.2607079999999993</v>
      </c>
    </row>
    <row r="2089" spans="1:5" x14ac:dyDescent="0.25">
      <c r="A2089" s="2">
        <v>43922.525689560185</v>
      </c>
      <c r="B2089" s="2">
        <f t="shared" si="64"/>
        <v>3794906219.5780001</v>
      </c>
      <c r="C2089" s="2">
        <f t="shared" si="65"/>
        <v>3.5980005264282227</v>
      </c>
      <c r="D2089" s="1">
        <v>246.3278</v>
      </c>
      <c r="E2089" s="1">
        <v>-9.2652190000000001</v>
      </c>
    </row>
    <row r="2090" spans="1:5" x14ac:dyDescent="0.25">
      <c r="A2090" s="2">
        <v>43922.525689571761</v>
      </c>
      <c r="B2090" s="2">
        <f t="shared" si="64"/>
        <v>3794906219.579</v>
      </c>
      <c r="C2090" s="2">
        <f t="shared" si="65"/>
        <v>3.5990004539489746</v>
      </c>
      <c r="D2090" s="1">
        <v>246.33750000000001</v>
      </c>
      <c r="E2090" s="1">
        <v>-9.2645750000000007</v>
      </c>
    </row>
    <row r="2091" spans="1:5" x14ac:dyDescent="0.25">
      <c r="A2091" s="2">
        <v>43922.52568958333</v>
      </c>
      <c r="B2091" s="2">
        <f t="shared" si="64"/>
        <v>3794906219.5799999</v>
      </c>
      <c r="C2091" s="2">
        <f t="shared" si="65"/>
        <v>3.6000003814697266</v>
      </c>
      <c r="D2091" s="1">
        <v>246.42439999999999</v>
      </c>
      <c r="E2091" s="1">
        <v>-9.2600630000000006</v>
      </c>
    </row>
    <row r="2092" spans="1:5" x14ac:dyDescent="0.25">
      <c r="A2092" s="2">
        <v>43922.525689594906</v>
      </c>
      <c r="B2092" s="2">
        <f t="shared" si="64"/>
        <v>3794906219.5809999</v>
      </c>
      <c r="C2092" s="2">
        <f t="shared" si="65"/>
        <v>3.6010003089904785</v>
      </c>
      <c r="D2092" s="1">
        <v>246.27950000000001</v>
      </c>
      <c r="E2092" s="1">
        <v>-9.2619969999999991</v>
      </c>
    </row>
    <row r="2093" spans="1:5" x14ac:dyDescent="0.25">
      <c r="A2093" s="2">
        <v>43922.525689606482</v>
      </c>
      <c r="B2093" s="2">
        <f t="shared" si="64"/>
        <v>3794906219.5820003</v>
      </c>
      <c r="C2093" s="2">
        <f t="shared" si="65"/>
        <v>3.6020007133483887</v>
      </c>
      <c r="D2093" s="1">
        <v>246.41480000000001</v>
      </c>
      <c r="E2093" s="1">
        <v>-9.2600630000000006</v>
      </c>
    </row>
    <row r="2094" spans="1:5" x14ac:dyDescent="0.25">
      <c r="A2094" s="2">
        <v>43922.525689618058</v>
      </c>
      <c r="B2094" s="2">
        <f t="shared" si="64"/>
        <v>3794906219.5830002</v>
      </c>
      <c r="C2094" s="2">
        <f t="shared" si="65"/>
        <v>3.6030006408691406</v>
      </c>
      <c r="D2094" s="1">
        <v>246.30850000000001</v>
      </c>
      <c r="E2094" s="1">
        <v>-9.2632860000000008</v>
      </c>
    </row>
    <row r="2095" spans="1:5" x14ac:dyDescent="0.25">
      <c r="A2095" s="2">
        <v>43922.525689629627</v>
      </c>
      <c r="B2095" s="2">
        <f t="shared" si="64"/>
        <v>3794906219.5839996</v>
      </c>
      <c r="C2095" s="2">
        <f t="shared" si="65"/>
        <v>3.6040000915527344</v>
      </c>
      <c r="D2095" s="1">
        <v>246.28919999999999</v>
      </c>
      <c r="E2095" s="1">
        <v>-9.2652190000000001</v>
      </c>
    </row>
    <row r="2096" spans="1:5" x14ac:dyDescent="0.25">
      <c r="A2096" s="2">
        <v>43922.525689641203</v>
      </c>
      <c r="B2096" s="2">
        <f t="shared" si="64"/>
        <v>3794906219.585</v>
      </c>
      <c r="C2096" s="2">
        <f t="shared" si="65"/>
        <v>3.6050004959106445</v>
      </c>
      <c r="D2096" s="1">
        <v>246.33750000000001</v>
      </c>
      <c r="E2096" s="1">
        <v>-9.266508</v>
      </c>
    </row>
    <row r="2097" spans="1:5" x14ac:dyDescent="0.25">
      <c r="A2097" s="2">
        <v>43922.525689652779</v>
      </c>
      <c r="B2097" s="2">
        <f t="shared" si="64"/>
        <v>3794906219.586</v>
      </c>
      <c r="C2097" s="2">
        <f t="shared" si="65"/>
        <v>3.6060004234313965</v>
      </c>
      <c r="D2097" s="1">
        <v>246.1925</v>
      </c>
      <c r="E2097" s="1">
        <v>-9.2658640000000005</v>
      </c>
    </row>
    <row r="2098" spans="1:5" x14ac:dyDescent="0.25">
      <c r="A2098" s="2">
        <v>43922.525689664355</v>
      </c>
      <c r="B2098" s="2">
        <f t="shared" si="64"/>
        <v>3794906219.5870004</v>
      </c>
      <c r="C2098" s="2">
        <f t="shared" si="65"/>
        <v>3.6070008277893066</v>
      </c>
      <c r="D2098" s="1">
        <v>246.31819999999999</v>
      </c>
      <c r="E2098" s="1">
        <v>-9.2658640000000005</v>
      </c>
    </row>
    <row r="2099" spans="1:5" x14ac:dyDescent="0.25">
      <c r="A2099" s="2">
        <v>43922.525689675924</v>
      </c>
      <c r="B2099" s="2">
        <f t="shared" si="64"/>
        <v>3794906219.5879998</v>
      </c>
      <c r="C2099" s="2">
        <f t="shared" si="65"/>
        <v>3.6080002784729004</v>
      </c>
      <c r="D2099" s="1">
        <v>246.33750000000001</v>
      </c>
      <c r="E2099" s="1">
        <v>-9.266508</v>
      </c>
    </row>
    <row r="2100" spans="1:5" x14ac:dyDescent="0.25">
      <c r="A2100" s="2">
        <v>43922.5256896875</v>
      </c>
      <c r="B2100" s="2">
        <f t="shared" si="64"/>
        <v>3794906219.5889997</v>
      </c>
      <c r="C2100" s="2">
        <f t="shared" si="65"/>
        <v>3.6090002059936523</v>
      </c>
      <c r="D2100" s="1">
        <v>246.18289999999999</v>
      </c>
      <c r="E2100" s="1">
        <v>-9.2671530000000004</v>
      </c>
    </row>
    <row r="2101" spans="1:5" x14ac:dyDescent="0.25">
      <c r="A2101" s="2">
        <v>43922.525689699076</v>
      </c>
      <c r="B2101" s="2">
        <f t="shared" si="64"/>
        <v>3794906219.5900002</v>
      </c>
      <c r="C2101" s="2">
        <f t="shared" si="65"/>
        <v>3.6100006103515625</v>
      </c>
      <c r="D2101" s="1">
        <v>246.34710000000001</v>
      </c>
      <c r="E2101" s="1">
        <v>-9.266508</v>
      </c>
    </row>
    <row r="2102" spans="1:5" x14ac:dyDescent="0.25">
      <c r="A2102" s="2">
        <v>43922.525689710645</v>
      </c>
      <c r="B2102" s="2">
        <f t="shared" si="64"/>
        <v>3794906219.5909996</v>
      </c>
      <c r="C2102" s="2">
        <f t="shared" si="65"/>
        <v>3.6110000610351563</v>
      </c>
      <c r="D2102" s="1">
        <v>246.18289999999999</v>
      </c>
      <c r="E2102" s="1">
        <v>-9.2716639999999995</v>
      </c>
    </row>
    <row r="2103" spans="1:5" x14ac:dyDescent="0.25">
      <c r="A2103" s="2">
        <v>43922.525689722221</v>
      </c>
      <c r="B2103" s="2">
        <f t="shared" si="64"/>
        <v>3794906219.592</v>
      </c>
      <c r="C2103" s="2">
        <f t="shared" si="65"/>
        <v>3.6120004653930664</v>
      </c>
      <c r="D2103" s="1">
        <v>246.22149999999999</v>
      </c>
      <c r="E2103" s="1">
        <v>-9.27102</v>
      </c>
    </row>
    <row r="2104" spans="1:5" x14ac:dyDescent="0.25">
      <c r="A2104" s="2">
        <v>43922.525689733797</v>
      </c>
      <c r="B2104" s="2">
        <f t="shared" si="64"/>
        <v>3794906219.5929999</v>
      </c>
      <c r="C2104" s="2">
        <f t="shared" si="65"/>
        <v>3.6130003929138184</v>
      </c>
      <c r="D2104" s="1">
        <v>246.2312</v>
      </c>
      <c r="E2104" s="1">
        <v>-9.27102</v>
      </c>
    </row>
    <row r="2105" spans="1:5" x14ac:dyDescent="0.25">
      <c r="A2105" s="2">
        <v>43922.525689745373</v>
      </c>
      <c r="B2105" s="2">
        <f t="shared" si="64"/>
        <v>3794906219.5940003</v>
      </c>
      <c r="C2105" s="2">
        <f t="shared" si="65"/>
        <v>3.6140007972717285</v>
      </c>
      <c r="D2105" s="1">
        <v>246.1636</v>
      </c>
      <c r="E2105" s="1">
        <v>-9.266508</v>
      </c>
    </row>
    <row r="2106" spans="1:5" x14ac:dyDescent="0.25">
      <c r="A2106" s="2">
        <v>43922.525689756942</v>
      </c>
      <c r="B2106" s="2">
        <f t="shared" si="64"/>
        <v>3794906219.5949998</v>
      </c>
      <c r="C2106" s="2">
        <f t="shared" si="65"/>
        <v>3.6150002479553223</v>
      </c>
      <c r="D2106" s="1">
        <v>246.25049999999999</v>
      </c>
      <c r="E2106" s="1">
        <v>-9.27102</v>
      </c>
    </row>
    <row r="2107" spans="1:5" x14ac:dyDescent="0.25">
      <c r="A2107" s="2">
        <v>43922.525689768518</v>
      </c>
      <c r="B2107" s="2">
        <f t="shared" si="64"/>
        <v>3794906219.5959997</v>
      </c>
      <c r="C2107" s="2">
        <f t="shared" si="65"/>
        <v>3.6160001754760742</v>
      </c>
      <c r="D2107" s="1">
        <v>246.15389999999999</v>
      </c>
      <c r="E2107" s="1">
        <v>-9.2755310000000009</v>
      </c>
    </row>
    <row r="2108" spans="1:5" x14ac:dyDescent="0.25">
      <c r="A2108" s="2">
        <v>43922.525689780094</v>
      </c>
      <c r="B2108" s="2">
        <f t="shared" si="64"/>
        <v>3794906219.5970001</v>
      </c>
      <c r="C2108" s="2">
        <f t="shared" si="65"/>
        <v>3.6170005798339844</v>
      </c>
      <c r="D2108" s="1">
        <v>246.24090000000001</v>
      </c>
      <c r="E2108" s="1">
        <v>-9.2748869999999997</v>
      </c>
    </row>
    <row r="2109" spans="1:5" x14ac:dyDescent="0.25">
      <c r="A2109" s="2">
        <v>43922.52568979167</v>
      </c>
      <c r="B2109" s="2">
        <f t="shared" si="64"/>
        <v>3794906219.598</v>
      </c>
      <c r="C2109" s="2">
        <f t="shared" si="65"/>
        <v>3.6180005073547363</v>
      </c>
      <c r="D2109" s="1">
        <v>246.22149999999999</v>
      </c>
      <c r="E2109" s="1">
        <v>-9.27102</v>
      </c>
    </row>
    <row r="2110" spans="1:5" x14ac:dyDescent="0.25">
      <c r="A2110" s="2">
        <v>43922.525689803238</v>
      </c>
      <c r="B2110" s="2">
        <f t="shared" si="64"/>
        <v>3794906219.599</v>
      </c>
      <c r="C2110" s="2">
        <f t="shared" si="65"/>
        <v>3.6190004348754883</v>
      </c>
      <c r="D2110" s="1">
        <v>246.0573</v>
      </c>
      <c r="E2110" s="1">
        <v>-9.2742419999999992</v>
      </c>
    </row>
    <row r="2111" spans="1:5" x14ac:dyDescent="0.25">
      <c r="A2111" s="2">
        <v>43922.525689814815</v>
      </c>
      <c r="B2111" s="2">
        <f t="shared" si="64"/>
        <v>3794906219.5999999</v>
      </c>
      <c r="C2111" s="2">
        <f t="shared" si="65"/>
        <v>3.6200003623962402</v>
      </c>
      <c r="D2111" s="1">
        <v>246.21190000000001</v>
      </c>
      <c r="E2111" s="1">
        <v>-9.2735979999999998</v>
      </c>
    </row>
    <row r="2112" spans="1:5" x14ac:dyDescent="0.25">
      <c r="A2112" s="2">
        <v>43922.525689826391</v>
      </c>
      <c r="B2112" s="2">
        <f t="shared" si="64"/>
        <v>3794906219.6010003</v>
      </c>
      <c r="C2112" s="2">
        <f t="shared" si="65"/>
        <v>3.6210007667541504</v>
      </c>
      <c r="D2112" s="1">
        <v>246.1636</v>
      </c>
      <c r="E2112" s="1">
        <v>-9.2768200000000007</v>
      </c>
    </row>
    <row r="2113" spans="1:5" x14ac:dyDescent="0.25">
      <c r="A2113" s="2">
        <v>43922.525689837959</v>
      </c>
      <c r="B2113" s="2">
        <f t="shared" si="64"/>
        <v>3794906219.6019998</v>
      </c>
      <c r="C2113" s="2">
        <f t="shared" si="65"/>
        <v>3.6220002174377441</v>
      </c>
      <c r="D2113" s="1">
        <v>246.0283</v>
      </c>
      <c r="E2113" s="1">
        <v>-9.2761759999999995</v>
      </c>
    </row>
    <row r="2114" spans="1:5" x14ac:dyDescent="0.25">
      <c r="A2114" s="2">
        <v>43922.525689849535</v>
      </c>
      <c r="B2114" s="2">
        <f t="shared" ref="B2114:B2177" si="66">A2114*86400</f>
        <v>3794906219.6029997</v>
      </c>
      <c r="C2114" s="2">
        <f t="shared" ref="C2114:C2177" si="67">B2114-$B$1</f>
        <v>3.6230001449584961</v>
      </c>
      <c r="D2114" s="1">
        <v>246.17320000000001</v>
      </c>
      <c r="E2114" s="1">
        <v>-9.2761759999999995</v>
      </c>
    </row>
    <row r="2115" spans="1:5" x14ac:dyDescent="0.25">
      <c r="A2115" s="2">
        <v>43922.525689861111</v>
      </c>
      <c r="B2115" s="2">
        <f t="shared" si="66"/>
        <v>3794906219.6040001</v>
      </c>
      <c r="C2115" s="2">
        <f t="shared" si="67"/>
        <v>3.6240005493164063</v>
      </c>
      <c r="D2115" s="1">
        <v>246.0669</v>
      </c>
      <c r="E2115" s="1">
        <v>-9.2768200000000007</v>
      </c>
    </row>
    <row r="2116" spans="1:5" x14ac:dyDescent="0.25">
      <c r="A2116" s="2">
        <v>43922.525689872688</v>
      </c>
      <c r="B2116" s="2">
        <f t="shared" si="66"/>
        <v>3794906219.605</v>
      </c>
      <c r="C2116" s="2">
        <f t="shared" si="67"/>
        <v>3.6250004768371582</v>
      </c>
      <c r="D2116" s="1">
        <v>246.22149999999999</v>
      </c>
      <c r="E2116" s="1">
        <v>-9.2787539999999993</v>
      </c>
    </row>
    <row r="2117" spans="1:5" x14ac:dyDescent="0.25">
      <c r="A2117" s="2">
        <v>43922.525689884256</v>
      </c>
      <c r="B2117" s="2">
        <f t="shared" si="66"/>
        <v>3794906219.6059999</v>
      </c>
      <c r="C2117" s="2">
        <f t="shared" si="67"/>
        <v>3.6260004043579102</v>
      </c>
      <c r="D2117" s="1">
        <v>246.13460000000001</v>
      </c>
      <c r="E2117" s="1">
        <v>-9.2774649999999994</v>
      </c>
    </row>
    <row r="2118" spans="1:5" x14ac:dyDescent="0.25">
      <c r="A2118" s="2">
        <v>43922.525689895832</v>
      </c>
      <c r="B2118" s="2">
        <f t="shared" si="66"/>
        <v>3794906219.6069999</v>
      </c>
      <c r="C2118" s="2">
        <f t="shared" si="67"/>
        <v>3.6270003318786621</v>
      </c>
      <c r="D2118" s="1">
        <v>246.07660000000001</v>
      </c>
      <c r="E2118" s="1">
        <v>-9.2761759999999995</v>
      </c>
    </row>
    <row r="2119" spans="1:5" x14ac:dyDescent="0.25">
      <c r="A2119" s="2">
        <v>43922.525689907408</v>
      </c>
      <c r="B2119" s="2">
        <f t="shared" si="66"/>
        <v>3794906219.6080003</v>
      </c>
      <c r="C2119" s="2">
        <f t="shared" si="67"/>
        <v>3.6280007362365723</v>
      </c>
      <c r="D2119" s="1">
        <v>246.2312</v>
      </c>
      <c r="E2119" s="1">
        <v>-9.2774649999999994</v>
      </c>
    </row>
    <row r="2120" spans="1:5" x14ac:dyDescent="0.25">
      <c r="A2120" s="2">
        <v>43922.525689918984</v>
      </c>
      <c r="B2120" s="2">
        <f t="shared" si="66"/>
        <v>3794906219.6090002</v>
      </c>
      <c r="C2120" s="2">
        <f t="shared" si="67"/>
        <v>3.6290006637573242</v>
      </c>
      <c r="D2120" s="1">
        <v>246.0959</v>
      </c>
      <c r="E2120" s="1">
        <v>-9.2800429999999992</v>
      </c>
    </row>
    <row r="2121" spans="1:5" x14ac:dyDescent="0.25">
      <c r="A2121" s="2">
        <v>43922.525689930553</v>
      </c>
      <c r="B2121" s="2">
        <f t="shared" si="66"/>
        <v>3794906219.6099997</v>
      </c>
      <c r="C2121" s="2">
        <f t="shared" si="67"/>
        <v>3.630000114440918</v>
      </c>
      <c r="D2121" s="1">
        <v>246.0669</v>
      </c>
      <c r="E2121" s="1">
        <v>-9.2806870000000004</v>
      </c>
    </row>
    <row r="2122" spans="1:5" x14ac:dyDescent="0.25">
      <c r="A2122" s="2">
        <v>43922.525689942129</v>
      </c>
      <c r="B2122" s="2">
        <f t="shared" si="66"/>
        <v>3794906219.6110001</v>
      </c>
      <c r="C2122" s="2">
        <f t="shared" si="67"/>
        <v>3.6310005187988281</v>
      </c>
      <c r="D2122" s="1">
        <v>246.1636</v>
      </c>
      <c r="E2122" s="1">
        <v>-9.2800429999999992</v>
      </c>
    </row>
    <row r="2123" spans="1:5" x14ac:dyDescent="0.25">
      <c r="A2123" s="2">
        <v>43922.525689953705</v>
      </c>
      <c r="B2123" s="2">
        <f t="shared" si="66"/>
        <v>3794906219.612</v>
      </c>
      <c r="C2123" s="2">
        <f t="shared" si="67"/>
        <v>3.6320004463195801</v>
      </c>
      <c r="D2123" s="1">
        <v>245.99930000000001</v>
      </c>
      <c r="E2123" s="1">
        <v>-9.2774649999999994</v>
      </c>
    </row>
    <row r="2124" spans="1:5" x14ac:dyDescent="0.25">
      <c r="A2124" s="2">
        <v>43922.525689965281</v>
      </c>
      <c r="B2124" s="2">
        <f t="shared" si="66"/>
        <v>3794906219.6130004</v>
      </c>
      <c r="C2124" s="2">
        <f t="shared" si="67"/>
        <v>3.6330008506774902</v>
      </c>
      <c r="D2124" s="1">
        <v>246.10560000000001</v>
      </c>
      <c r="E2124" s="1">
        <v>-9.2832650000000001</v>
      </c>
    </row>
    <row r="2125" spans="1:5" x14ac:dyDescent="0.25">
      <c r="A2125" s="2">
        <v>43922.52568997685</v>
      </c>
      <c r="B2125" s="2">
        <f t="shared" si="66"/>
        <v>3794906219.6139998</v>
      </c>
      <c r="C2125" s="2">
        <f t="shared" si="67"/>
        <v>3.634000301361084</v>
      </c>
      <c r="D2125" s="1">
        <v>246.0959</v>
      </c>
      <c r="E2125" s="1">
        <v>-9.2832650000000001</v>
      </c>
    </row>
    <row r="2126" spans="1:5" x14ac:dyDescent="0.25">
      <c r="A2126" s="2">
        <v>43922.525689988426</v>
      </c>
      <c r="B2126" s="2">
        <f t="shared" si="66"/>
        <v>3794906219.6150002</v>
      </c>
      <c r="C2126" s="2">
        <f t="shared" si="67"/>
        <v>3.6350007057189941</v>
      </c>
      <c r="D2126" s="1">
        <v>245.9606</v>
      </c>
      <c r="E2126" s="1">
        <v>-9.2813320000000008</v>
      </c>
    </row>
    <row r="2127" spans="1:5" x14ac:dyDescent="0.25">
      <c r="A2127" s="2">
        <v>43922.525690000002</v>
      </c>
      <c r="B2127" s="2">
        <f t="shared" si="66"/>
        <v>3794906219.6160002</v>
      </c>
      <c r="C2127" s="2">
        <f t="shared" si="67"/>
        <v>3.6360006332397461</v>
      </c>
      <c r="D2127" s="1">
        <v>246.08629999999999</v>
      </c>
      <c r="E2127" s="1">
        <v>-9.284554</v>
      </c>
    </row>
    <row r="2128" spans="1:5" x14ac:dyDescent="0.25">
      <c r="A2128" s="2">
        <v>43922.525690011571</v>
      </c>
      <c r="B2128" s="2">
        <f t="shared" si="66"/>
        <v>3794906219.6169996</v>
      </c>
      <c r="C2128" s="2">
        <f t="shared" si="67"/>
        <v>3.6370000839233398</v>
      </c>
      <c r="D2128" s="1">
        <v>246.01859999999999</v>
      </c>
      <c r="E2128" s="1">
        <v>-9.284554</v>
      </c>
    </row>
    <row r="2129" spans="1:5" x14ac:dyDescent="0.25">
      <c r="A2129" s="2">
        <v>43922.525690023147</v>
      </c>
      <c r="B2129" s="2">
        <f t="shared" si="66"/>
        <v>3794906219.618</v>
      </c>
      <c r="C2129" s="2">
        <f t="shared" si="67"/>
        <v>3.63800048828125</v>
      </c>
      <c r="D2129" s="1">
        <v>246.04759999999999</v>
      </c>
      <c r="E2129" s="1">
        <v>-9.2851990000000004</v>
      </c>
    </row>
    <row r="2130" spans="1:5" x14ac:dyDescent="0.25">
      <c r="A2130" s="2">
        <v>43922.525690034723</v>
      </c>
      <c r="B2130" s="2">
        <f t="shared" si="66"/>
        <v>3794906219.619</v>
      </c>
      <c r="C2130" s="2">
        <f t="shared" si="67"/>
        <v>3.639000415802002</v>
      </c>
      <c r="D2130" s="1">
        <v>246.17320000000001</v>
      </c>
      <c r="E2130" s="1">
        <v>-9.2832650000000001</v>
      </c>
    </row>
    <row r="2131" spans="1:5" x14ac:dyDescent="0.25">
      <c r="A2131" s="2">
        <v>43922.525690046299</v>
      </c>
      <c r="B2131" s="2">
        <f t="shared" si="66"/>
        <v>3794906219.6200004</v>
      </c>
      <c r="C2131" s="2">
        <f t="shared" si="67"/>
        <v>3.6400008201599121</v>
      </c>
      <c r="D2131" s="1">
        <v>246.00899999999999</v>
      </c>
      <c r="E2131" s="1">
        <v>-9.2967999999999993</v>
      </c>
    </row>
    <row r="2132" spans="1:5" x14ac:dyDescent="0.25">
      <c r="A2132" s="2">
        <v>43922.525690057868</v>
      </c>
      <c r="B2132" s="2">
        <f t="shared" si="66"/>
        <v>3794906219.6209998</v>
      </c>
      <c r="C2132" s="2">
        <f t="shared" si="67"/>
        <v>3.6410002708435059</v>
      </c>
      <c r="D2132" s="1">
        <v>246.0959</v>
      </c>
      <c r="E2132" s="1">
        <v>-9.2871319999999997</v>
      </c>
    </row>
    <row r="2133" spans="1:5" x14ac:dyDescent="0.25">
      <c r="A2133" s="2">
        <v>43922.525690069444</v>
      </c>
      <c r="B2133" s="2">
        <f t="shared" si="66"/>
        <v>3794906219.6219997</v>
      </c>
      <c r="C2133" s="2">
        <f t="shared" si="67"/>
        <v>3.6420001983642578</v>
      </c>
      <c r="D2133" s="1">
        <v>245.98</v>
      </c>
      <c r="E2133" s="1">
        <v>-9.2858429999999998</v>
      </c>
    </row>
    <row r="2134" spans="1:5" x14ac:dyDescent="0.25">
      <c r="A2134" s="2">
        <v>43922.52569008102</v>
      </c>
      <c r="B2134" s="2">
        <f t="shared" si="66"/>
        <v>3794906219.6230001</v>
      </c>
      <c r="C2134" s="2">
        <f t="shared" si="67"/>
        <v>3.643000602722168</v>
      </c>
      <c r="D2134" s="1">
        <v>245.98</v>
      </c>
      <c r="E2134" s="1">
        <v>-9.2884209999999996</v>
      </c>
    </row>
    <row r="2135" spans="1:5" x14ac:dyDescent="0.25">
      <c r="A2135" s="2">
        <v>43922.525690092596</v>
      </c>
      <c r="B2135" s="2">
        <f t="shared" si="66"/>
        <v>3794906219.6240001</v>
      </c>
      <c r="C2135" s="2">
        <f t="shared" si="67"/>
        <v>3.6440005302429199</v>
      </c>
      <c r="D2135" s="1">
        <v>246.0573</v>
      </c>
      <c r="E2135" s="1">
        <v>-9.284554</v>
      </c>
    </row>
    <row r="2136" spans="1:5" x14ac:dyDescent="0.25">
      <c r="A2136" s="2">
        <v>43922.525690104165</v>
      </c>
      <c r="B2136" s="2">
        <f t="shared" si="66"/>
        <v>3794906219.625</v>
      </c>
      <c r="C2136" s="2">
        <f t="shared" si="67"/>
        <v>3.6450004577636719</v>
      </c>
      <c r="D2136" s="1">
        <v>245.85429999999999</v>
      </c>
      <c r="E2136" s="1">
        <v>-9.2851990000000004</v>
      </c>
    </row>
    <row r="2137" spans="1:5" x14ac:dyDescent="0.25">
      <c r="A2137" s="2">
        <v>43922.525690115741</v>
      </c>
      <c r="B2137" s="2">
        <f t="shared" si="66"/>
        <v>3794906219.6259999</v>
      </c>
      <c r="C2137" s="2">
        <f t="shared" si="67"/>
        <v>3.6460003852844238</v>
      </c>
      <c r="D2137" s="1">
        <v>245.97030000000001</v>
      </c>
      <c r="E2137" s="1">
        <v>-9.2884209999999996</v>
      </c>
    </row>
    <row r="2138" spans="1:5" x14ac:dyDescent="0.25">
      <c r="A2138" s="2">
        <v>43922.525690127317</v>
      </c>
      <c r="B2138" s="2">
        <f t="shared" si="66"/>
        <v>3794906219.6270003</v>
      </c>
      <c r="C2138" s="2">
        <f t="shared" si="67"/>
        <v>3.647000789642334</v>
      </c>
      <c r="D2138" s="1">
        <v>245.87370000000001</v>
      </c>
      <c r="E2138" s="1">
        <v>-9.289066</v>
      </c>
    </row>
    <row r="2139" spans="1:5" x14ac:dyDescent="0.25">
      <c r="A2139" s="2">
        <v>43922.525690138886</v>
      </c>
      <c r="B2139" s="2">
        <f t="shared" si="66"/>
        <v>3794906219.6279998</v>
      </c>
      <c r="C2139" s="2">
        <f t="shared" si="67"/>
        <v>3.6480002403259277</v>
      </c>
      <c r="D2139" s="1">
        <v>245.80600000000001</v>
      </c>
      <c r="E2139" s="1">
        <v>-9.289066</v>
      </c>
    </row>
    <row r="2140" spans="1:5" x14ac:dyDescent="0.25">
      <c r="A2140" s="2">
        <v>43922.525690150462</v>
      </c>
      <c r="B2140" s="2">
        <f t="shared" si="66"/>
        <v>3794906219.6289997</v>
      </c>
      <c r="C2140" s="2">
        <f t="shared" si="67"/>
        <v>3.6490001678466797</v>
      </c>
      <c r="D2140" s="1">
        <v>245.97030000000001</v>
      </c>
      <c r="E2140" s="1">
        <v>-9.2884209999999996</v>
      </c>
    </row>
    <row r="2141" spans="1:5" x14ac:dyDescent="0.25">
      <c r="A2141" s="2">
        <v>43922.525690162038</v>
      </c>
      <c r="B2141" s="2">
        <f t="shared" si="66"/>
        <v>3794906219.6300001</v>
      </c>
      <c r="C2141" s="2">
        <f t="shared" si="67"/>
        <v>3.6500005722045898</v>
      </c>
      <c r="D2141" s="1">
        <v>245.81569999999999</v>
      </c>
      <c r="E2141" s="1">
        <v>-9.2877770000000002</v>
      </c>
    </row>
    <row r="2142" spans="1:5" x14ac:dyDescent="0.25">
      <c r="A2142" s="2">
        <v>43922.525690173614</v>
      </c>
      <c r="B2142" s="2">
        <f t="shared" si="66"/>
        <v>3794906219.631</v>
      </c>
      <c r="C2142" s="2">
        <f t="shared" si="67"/>
        <v>3.6510004997253418</v>
      </c>
      <c r="D2142" s="1">
        <v>245.80600000000001</v>
      </c>
      <c r="E2142" s="1">
        <v>-9.2897099999999995</v>
      </c>
    </row>
    <row r="2143" spans="1:5" x14ac:dyDescent="0.25">
      <c r="A2143" s="2">
        <v>43922.525690185183</v>
      </c>
      <c r="B2143" s="2">
        <f t="shared" si="66"/>
        <v>3794906219.632</v>
      </c>
      <c r="C2143" s="2">
        <f t="shared" si="67"/>
        <v>3.6520004272460938</v>
      </c>
      <c r="D2143" s="1">
        <v>245.94130000000001</v>
      </c>
      <c r="E2143" s="1">
        <v>-9.2884209999999996</v>
      </c>
    </row>
    <row r="2144" spans="1:5" x14ac:dyDescent="0.25">
      <c r="A2144" s="2">
        <v>43922.525690196759</v>
      </c>
      <c r="B2144" s="2">
        <f t="shared" si="66"/>
        <v>3794906219.6329999</v>
      </c>
      <c r="C2144" s="2">
        <f t="shared" si="67"/>
        <v>3.6530003547668457</v>
      </c>
      <c r="D2144" s="1">
        <v>245.8254</v>
      </c>
      <c r="E2144" s="1">
        <v>-9.289066</v>
      </c>
    </row>
    <row r="2145" spans="1:5" x14ac:dyDescent="0.25">
      <c r="A2145" s="2">
        <v>43922.525690208335</v>
      </c>
      <c r="B2145" s="2">
        <f t="shared" si="66"/>
        <v>3794906219.6340003</v>
      </c>
      <c r="C2145" s="2">
        <f t="shared" si="67"/>
        <v>3.6540007591247559</v>
      </c>
      <c r="D2145" s="1">
        <v>245.922</v>
      </c>
      <c r="E2145" s="1">
        <v>-9.2903549999999999</v>
      </c>
    </row>
    <row r="2146" spans="1:5" x14ac:dyDescent="0.25">
      <c r="A2146" s="2">
        <v>43922.525690219911</v>
      </c>
      <c r="B2146" s="2">
        <f t="shared" si="66"/>
        <v>3794906219.6350002</v>
      </c>
      <c r="C2146" s="2">
        <f t="shared" si="67"/>
        <v>3.6550006866455078</v>
      </c>
      <c r="D2146" s="1">
        <v>245.84469999999999</v>
      </c>
      <c r="E2146" s="1">
        <v>-9.2897099999999995</v>
      </c>
    </row>
    <row r="2147" spans="1:5" x14ac:dyDescent="0.25">
      <c r="A2147" s="2">
        <v>43922.52569023148</v>
      </c>
      <c r="B2147" s="2">
        <f t="shared" si="66"/>
        <v>3794906219.6359997</v>
      </c>
      <c r="C2147" s="2">
        <f t="shared" si="67"/>
        <v>3.6560001373291016</v>
      </c>
      <c r="D2147" s="1">
        <v>245.893</v>
      </c>
      <c r="E2147" s="1">
        <v>-9.2929329999999997</v>
      </c>
    </row>
    <row r="2148" spans="1:5" x14ac:dyDescent="0.25">
      <c r="A2148" s="2">
        <v>43922.525690243056</v>
      </c>
      <c r="B2148" s="2">
        <f t="shared" si="66"/>
        <v>3794906219.6370001</v>
      </c>
      <c r="C2148" s="2">
        <f t="shared" si="67"/>
        <v>3.6570005416870117</v>
      </c>
      <c r="D2148" s="1">
        <v>245.99930000000001</v>
      </c>
      <c r="E2148" s="1">
        <v>-9.2909989999999993</v>
      </c>
    </row>
    <row r="2149" spans="1:5" x14ac:dyDescent="0.25">
      <c r="A2149" s="2">
        <v>43922.525690254632</v>
      </c>
      <c r="B2149" s="2">
        <f t="shared" si="66"/>
        <v>3794906219.638</v>
      </c>
      <c r="C2149" s="2">
        <f t="shared" si="67"/>
        <v>3.6580004692077637</v>
      </c>
      <c r="D2149" s="1">
        <v>245.80600000000001</v>
      </c>
      <c r="E2149" s="1">
        <v>-9.2897099999999995</v>
      </c>
    </row>
    <row r="2150" spans="1:5" x14ac:dyDescent="0.25">
      <c r="A2150" s="2">
        <v>43922.5256902662</v>
      </c>
      <c r="B2150" s="2">
        <f t="shared" si="66"/>
        <v>3794906219.6389999</v>
      </c>
      <c r="C2150" s="2">
        <f t="shared" si="67"/>
        <v>3.6590003967285156</v>
      </c>
      <c r="D2150" s="1">
        <v>245.8254</v>
      </c>
      <c r="E2150" s="1">
        <v>-9.2922879999999992</v>
      </c>
    </row>
    <row r="2151" spans="1:5" x14ac:dyDescent="0.25">
      <c r="A2151" s="2">
        <v>43922.525690277776</v>
      </c>
      <c r="B2151" s="2">
        <f t="shared" si="66"/>
        <v>3794906219.6399999</v>
      </c>
      <c r="C2151" s="2">
        <f t="shared" si="67"/>
        <v>3.6600003242492676</v>
      </c>
      <c r="D2151" s="1">
        <v>245.893</v>
      </c>
      <c r="E2151" s="1">
        <v>-9.2884209999999996</v>
      </c>
    </row>
    <row r="2152" spans="1:5" x14ac:dyDescent="0.25">
      <c r="A2152" s="2">
        <v>43922.525690289352</v>
      </c>
      <c r="B2152" s="2">
        <f t="shared" si="66"/>
        <v>3794906219.6410003</v>
      </c>
      <c r="C2152" s="2">
        <f t="shared" si="67"/>
        <v>3.6610007286071777</v>
      </c>
      <c r="D2152" s="1">
        <v>245.76740000000001</v>
      </c>
      <c r="E2152" s="1">
        <v>-9.2929329999999997</v>
      </c>
    </row>
    <row r="2153" spans="1:5" x14ac:dyDescent="0.25">
      <c r="A2153" s="2">
        <v>43922.525690300929</v>
      </c>
      <c r="B2153" s="2">
        <f t="shared" si="66"/>
        <v>3794906219.6420002</v>
      </c>
      <c r="C2153" s="2">
        <f t="shared" si="67"/>
        <v>3.6620006561279297</v>
      </c>
      <c r="D2153" s="1">
        <v>245.88329999999999</v>
      </c>
      <c r="E2153" s="1">
        <v>-9.2935770000000009</v>
      </c>
    </row>
    <row r="2154" spans="1:5" x14ac:dyDescent="0.25">
      <c r="A2154" s="2">
        <v>43922.525690312497</v>
      </c>
      <c r="B2154" s="2">
        <f t="shared" si="66"/>
        <v>3794906219.6429996</v>
      </c>
      <c r="C2154" s="2">
        <f t="shared" si="67"/>
        <v>3.6630001068115234</v>
      </c>
      <c r="D2154" s="1">
        <v>245.68039999999999</v>
      </c>
      <c r="E2154" s="1">
        <v>-9.2942219999999995</v>
      </c>
    </row>
    <row r="2155" spans="1:5" x14ac:dyDescent="0.25">
      <c r="A2155" s="2">
        <v>43922.525690324073</v>
      </c>
      <c r="B2155" s="2">
        <f t="shared" si="66"/>
        <v>3794906219.6440001</v>
      </c>
      <c r="C2155" s="2">
        <f t="shared" si="67"/>
        <v>3.6640005111694336</v>
      </c>
      <c r="D2155" s="1">
        <v>245.74809999999999</v>
      </c>
      <c r="E2155" s="1">
        <v>-9.2909989999999993</v>
      </c>
    </row>
    <row r="2156" spans="1:5" x14ac:dyDescent="0.25">
      <c r="A2156" s="2">
        <v>43922.525690335649</v>
      </c>
      <c r="B2156" s="2">
        <f t="shared" si="66"/>
        <v>3794906219.645</v>
      </c>
      <c r="C2156" s="2">
        <f t="shared" si="67"/>
        <v>3.6650004386901855</v>
      </c>
      <c r="D2156" s="1">
        <v>245.864</v>
      </c>
      <c r="E2156" s="1">
        <v>-9.2929329999999997</v>
      </c>
    </row>
    <row r="2157" spans="1:5" x14ac:dyDescent="0.25">
      <c r="A2157" s="2">
        <v>43922.525690347225</v>
      </c>
      <c r="B2157" s="2">
        <f t="shared" si="66"/>
        <v>3794906219.6460004</v>
      </c>
      <c r="C2157" s="2">
        <f t="shared" si="67"/>
        <v>3.6660008430480957</v>
      </c>
      <c r="D2157" s="1">
        <v>245.64179999999999</v>
      </c>
      <c r="E2157" s="1">
        <v>-9.2929329999999997</v>
      </c>
    </row>
    <row r="2158" spans="1:5" x14ac:dyDescent="0.25">
      <c r="A2158" s="2">
        <v>43922.525690358794</v>
      </c>
      <c r="B2158" s="2">
        <f t="shared" si="66"/>
        <v>3794906219.6469998</v>
      </c>
      <c r="C2158" s="2">
        <f t="shared" si="67"/>
        <v>3.6670002937316895</v>
      </c>
      <c r="D2158" s="1">
        <v>245.69970000000001</v>
      </c>
      <c r="E2158" s="1">
        <v>-9.2967999999999993</v>
      </c>
    </row>
    <row r="2159" spans="1:5" x14ac:dyDescent="0.25">
      <c r="A2159" s="2">
        <v>43922.52569037037</v>
      </c>
      <c r="B2159" s="2">
        <f t="shared" si="66"/>
        <v>3794906219.6479998</v>
      </c>
      <c r="C2159" s="2">
        <f t="shared" si="67"/>
        <v>3.6680002212524414</v>
      </c>
      <c r="D2159" s="1">
        <v>245.76740000000001</v>
      </c>
      <c r="E2159" s="1">
        <v>-9.2877770000000002</v>
      </c>
    </row>
    <row r="2160" spans="1:5" x14ac:dyDescent="0.25">
      <c r="A2160" s="2">
        <v>43922.525690381946</v>
      </c>
      <c r="B2160" s="2">
        <f t="shared" si="66"/>
        <v>3794906219.6490002</v>
      </c>
      <c r="C2160" s="2">
        <f t="shared" si="67"/>
        <v>3.6690006256103516</v>
      </c>
      <c r="D2160" s="1">
        <v>245.6901</v>
      </c>
      <c r="E2160" s="1">
        <v>-9.2897099999999995</v>
      </c>
    </row>
    <row r="2161" spans="1:5" x14ac:dyDescent="0.25">
      <c r="A2161" s="2">
        <v>43922.525690393515</v>
      </c>
      <c r="B2161" s="2">
        <f t="shared" si="66"/>
        <v>3794906219.6499996</v>
      </c>
      <c r="C2161" s="2">
        <f t="shared" si="67"/>
        <v>3.6700000762939453</v>
      </c>
      <c r="D2161" s="1">
        <v>245.81569999999999</v>
      </c>
      <c r="E2161" s="1">
        <v>-9.2942219999999995</v>
      </c>
    </row>
    <row r="2162" spans="1:5" x14ac:dyDescent="0.25">
      <c r="A2162" s="2">
        <v>43922.525690405091</v>
      </c>
      <c r="B2162" s="2">
        <f t="shared" si="66"/>
        <v>3794906219.651</v>
      </c>
      <c r="C2162" s="2">
        <f t="shared" si="67"/>
        <v>3.6710004806518555</v>
      </c>
      <c r="D2162" s="1">
        <v>245.6514</v>
      </c>
      <c r="E2162" s="1">
        <v>-9.2935770000000009</v>
      </c>
    </row>
    <row r="2163" spans="1:5" x14ac:dyDescent="0.25">
      <c r="A2163" s="2">
        <v>43922.525690416667</v>
      </c>
      <c r="B2163" s="2">
        <f t="shared" si="66"/>
        <v>3794906219.652</v>
      </c>
      <c r="C2163" s="2">
        <f t="shared" si="67"/>
        <v>3.6720004081726074</v>
      </c>
      <c r="D2163" s="1">
        <v>245.64179999999999</v>
      </c>
      <c r="E2163" s="1">
        <v>-9.2935770000000009</v>
      </c>
    </row>
    <row r="2164" spans="1:5" x14ac:dyDescent="0.25">
      <c r="A2164" s="2">
        <v>43922.525690428243</v>
      </c>
      <c r="B2164" s="2">
        <f t="shared" si="66"/>
        <v>3794906219.6530004</v>
      </c>
      <c r="C2164" s="2">
        <f t="shared" si="67"/>
        <v>3.6730008125305176</v>
      </c>
      <c r="D2164" s="1">
        <v>245.7577</v>
      </c>
      <c r="E2164" s="1">
        <v>-9.2942219999999995</v>
      </c>
    </row>
    <row r="2165" spans="1:5" x14ac:dyDescent="0.25">
      <c r="A2165" s="2">
        <v>43922.525690439812</v>
      </c>
      <c r="B2165" s="2">
        <f t="shared" si="66"/>
        <v>3794906219.6539998</v>
      </c>
      <c r="C2165" s="2">
        <f t="shared" si="67"/>
        <v>3.6740002632141113</v>
      </c>
      <c r="D2165" s="1">
        <v>245.5838</v>
      </c>
      <c r="E2165" s="1">
        <v>-9.2961550000000006</v>
      </c>
    </row>
    <row r="2166" spans="1:5" x14ac:dyDescent="0.25">
      <c r="A2166" s="2">
        <v>43922.525690451388</v>
      </c>
      <c r="B2166" s="2">
        <f t="shared" si="66"/>
        <v>3794906219.6549997</v>
      </c>
      <c r="C2166" s="2">
        <f t="shared" si="67"/>
        <v>3.6750001907348633</v>
      </c>
      <c r="D2166" s="1">
        <v>245.76740000000001</v>
      </c>
      <c r="E2166" s="1">
        <v>-9.2929329999999997</v>
      </c>
    </row>
    <row r="2167" spans="1:5" x14ac:dyDescent="0.25">
      <c r="A2167" s="2">
        <v>43922.525690462964</v>
      </c>
      <c r="B2167" s="2">
        <f t="shared" si="66"/>
        <v>3794906219.6560001</v>
      </c>
      <c r="C2167" s="2">
        <f t="shared" si="67"/>
        <v>3.6760005950927734</v>
      </c>
      <c r="D2167" s="1">
        <v>245.54509999999999</v>
      </c>
      <c r="E2167" s="1">
        <v>-9.2935770000000009</v>
      </c>
    </row>
    <row r="2168" spans="1:5" x14ac:dyDescent="0.25">
      <c r="A2168" s="2">
        <v>43922.52569047454</v>
      </c>
      <c r="B2168" s="2">
        <f t="shared" si="66"/>
        <v>3794906219.6570001</v>
      </c>
      <c r="C2168" s="2">
        <f t="shared" si="67"/>
        <v>3.6770005226135254</v>
      </c>
      <c r="D2168" s="1">
        <v>245.56450000000001</v>
      </c>
      <c r="E2168" s="1">
        <v>-9.2942219999999995</v>
      </c>
    </row>
    <row r="2169" spans="1:5" x14ac:dyDescent="0.25">
      <c r="A2169" s="2">
        <v>43922.525690486109</v>
      </c>
      <c r="B2169" s="2">
        <f t="shared" si="66"/>
        <v>3794906219.658</v>
      </c>
      <c r="C2169" s="2">
        <f t="shared" si="67"/>
        <v>3.6780004501342773</v>
      </c>
      <c r="D2169" s="1">
        <v>245.70939999999999</v>
      </c>
      <c r="E2169" s="1">
        <v>-9.2961550000000006</v>
      </c>
    </row>
    <row r="2170" spans="1:5" x14ac:dyDescent="0.25">
      <c r="A2170" s="2">
        <v>43922.525690497685</v>
      </c>
      <c r="B2170" s="2">
        <f t="shared" si="66"/>
        <v>3794906219.6589999</v>
      </c>
      <c r="C2170" s="2">
        <f t="shared" si="67"/>
        <v>3.6790003776550293</v>
      </c>
      <c r="D2170" s="1">
        <v>245.64179999999999</v>
      </c>
      <c r="E2170" s="1">
        <v>-9.2942219999999995</v>
      </c>
    </row>
    <row r="2171" spans="1:5" x14ac:dyDescent="0.25">
      <c r="A2171" s="2">
        <v>43922.525690509261</v>
      </c>
      <c r="B2171" s="2">
        <f t="shared" si="66"/>
        <v>3794906219.6600003</v>
      </c>
      <c r="C2171" s="2">
        <f t="shared" si="67"/>
        <v>3.6800007820129395</v>
      </c>
      <c r="D2171" s="1">
        <v>245.6611</v>
      </c>
      <c r="E2171" s="1">
        <v>-9.2955109999999994</v>
      </c>
    </row>
    <row r="2172" spans="1:5" x14ac:dyDescent="0.25">
      <c r="A2172" s="2">
        <v>43922.52569052083</v>
      </c>
      <c r="B2172" s="2">
        <f t="shared" si="66"/>
        <v>3794906219.6609998</v>
      </c>
      <c r="C2172" s="2">
        <f t="shared" si="67"/>
        <v>3.6810002326965332</v>
      </c>
      <c r="D2172" s="1">
        <v>245.6514</v>
      </c>
      <c r="E2172" s="1">
        <v>-9.2980889999999992</v>
      </c>
    </row>
    <row r="2173" spans="1:5" x14ac:dyDescent="0.25">
      <c r="A2173" s="2">
        <v>43922.525690532406</v>
      </c>
      <c r="B2173" s="2">
        <f t="shared" si="66"/>
        <v>3794906219.6619997</v>
      </c>
      <c r="C2173" s="2">
        <f t="shared" si="67"/>
        <v>3.6820001602172852</v>
      </c>
      <c r="D2173" s="1">
        <v>245.45820000000001</v>
      </c>
      <c r="E2173" s="1">
        <v>-9.2967999999999993</v>
      </c>
    </row>
    <row r="2174" spans="1:5" x14ac:dyDescent="0.25">
      <c r="A2174" s="2">
        <v>43922.525690543982</v>
      </c>
      <c r="B2174" s="2">
        <f t="shared" si="66"/>
        <v>3794906219.6630001</v>
      </c>
      <c r="C2174" s="2">
        <f t="shared" si="67"/>
        <v>3.6830005645751953</v>
      </c>
      <c r="D2174" s="1">
        <v>245.64179999999999</v>
      </c>
      <c r="E2174" s="1">
        <v>-9.2935770000000009</v>
      </c>
    </row>
    <row r="2175" spans="1:5" x14ac:dyDescent="0.25">
      <c r="A2175" s="2">
        <v>43922.525690555558</v>
      </c>
      <c r="B2175" s="2">
        <f t="shared" si="66"/>
        <v>3794906219.664</v>
      </c>
      <c r="C2175" s="2">
        <f t="shared" si="67"/>
        <v>3.6840004920959473</v>
      </c>
      <c r="D2175" s="1">
        <v>245.5838</v>
      </c>
      <c r="E2175" s="1">
        <v>-9.2980889999999992</v>
      </c>
    </row>
    <row r="2176" spans="1:5" x14ac:dyDescent="0.25">
      <c r="A2176" s="2">
        <v>43922.525690567127</v>
      </c>
      <c r="B2176" s="2">
        <f t="shared" si="66"/>
        <v>3794906219.665</v>
      </c>
      <c r="C2176" s="2">
        <f t="shared" si="67"/>
        <v>3.6850004196166992</v>
      </c>
      <c r="D2176" s="1">
        <v>245.64179999999999</v>
      </c>
      <c r="E2176" s="1">
        <v>-9.2948660000000007</v>
      </c>
    </row>
    <row r="2177" spans="1:5" x14ac:dyDescent="0.25">
      <c r="A2177" s="2">
        <v>43922.525690578703</v>
      </c>
      <c r="B2177" s="2">
        <f t="shared" si="66"/>
        <v>3794906219.6659999</v>
      </c>
      <c r="C2177" s="2">
        <f t="shared" si="67"/>
        <v>3.6860003471374512</v>
      </c>
      <c r="D2177" s="1">
        <v>245.6514</v>
      </c>
      <c r="E2177" s="1">
        <v>-9.2967999999999993</v>
      </c>
    </row>
    <row r="2178" spans="1:5" x14ac:dyDescent="0.25">
      <c r="A2178" s="2">
        <v>43922.525690590279</v>
      </c>
      <c r="B2178" s="2">
        <f t="shared" ref="B2178:B2241" si="68">A2178*86400</f>
        <v>3794906219.6670003</v>
      </c>
      <c r="C2178" s="2">
        <f t="shared" ref="C2178:C2241" si="69">B2178-$B$1</f>
        <v>3.6870007514953613</v>
      </c>
      <c r="D2178" s="1">
        <v>245.5548</v>
      </c>
      <c r="E2178" s="1">
        <v>-9.2993780000000008</v>
      </c>
    </row>
    <row r="2179" spans="1:5" x14ac:dyDescent="0.25">
      <c r="A2179" s="2">
        <v>43922.525690601855</v>
      </c>
      <c r="B2179" s="2">
        <f t="shared" si="68"/>
        <v>3794906219.6680002</v>
      </c>
      <c r="C2179" s="2">
        <f t="shared" si="69"/>
        <v>3.6880006790161133</v>
      </c>
      <c r="D2179" s="1">
        <v>245.59350000000001</v>
      </c>
      <c r="E2179" s="1">
        <v>-9.2961550000000006</v>
      </c>
    </row>
    <row r="2180" spans="1:5" x14ac:dyDescent="0.25">
      <c r="A2180" s="2">
        <v>43922.525690613424</v>
      </c>
      <c r="B2180" s="2">
        <f t="shared" si="68"/>
        <v>3794906219.6689997</v>
      </c>
      <c r="C2180" s="2">
        <f t="shared" si="69"/>
        <v>3.689000129699707</v>
      </c>
      <c r="D2180" s="1">
        <v>245.47749999999999</v>
      </c>
      <c r="E2180" s="1">
        <v>-9.3006670000000007</v>
      </c>
    </row>
    <row r="2181" spans="1:5" x14ac:dyDescent="0.25">
      <c r="A2181" s="2">
        <v>43922.525690625</v>
      </c>
      <c r="B2181" s="2">
        <f t="shared" si="68"/>
        <v>3794906219.6700001</v>
      </c>
      <c r="C2181" s="2">
        <f t="shared" si="69"/>
        <v>3.6900005340576172</v>
      </c>
      <c r="D2181" s="1">
        <v>245.56450000000001</v>
      </c>
      <c r="E2181" s="1">
        <v>-9.3006670000000007</v>
      </c>
    </row>
    <row r="2182" spans="1:5" x14ac:dyDescent="0.25">
      <c r="A2182" s="2">
        <v>43922.525690636576</v>
      </c>
      <c r="B2182" s="2">
        <f t="shared" si="68"/>
        <v>3794906219.671</v>
      </c>
      <c r="C2182" s="2">
        <f t="shared" si="69"/>
        <v>3.6910004615783691</v>
      </c>
      <c r="D2182" s="1">
        <v>245.59350000000001</v>
      </c>
      <c r="E2182" s="1">
        <v>-9.3013110000000001</v>
      </c>
    </row>
    <row r="2183" spans="1:5" x14ac:dyDescent="0.25">
      <c r="A2183" s="2">
        <v>43922.525690648145</v>
      </c>
      <c r="B2183" s="2">
        <f t="shared" si="68"/>
        <v>3794906219.6719995</v>
      </c>
      <c r="C2183" s="2">
        <f t="shared" si="69"/>
        <v>3.6919999122619629</v>
      </c>
      <c r="D2183" s="1">
        <v>245.5162</v>
      </c>
      <c r="E2183" s="1">
        <v>-9.3000220000000002</v>
      </c>
    </row>
    <row r="2184" spans="1:5" x14ac:dyDescent="0.25">
      <c r="A2184" s="2">
        <v>43922.525690659721</v>
      </c>
      <c r="B2184" s="2">
        <f t="shared" si="68"/>
        <v>3794906219.6729999</v>
      </c>
      <c r="C2184" s="2">
        <f t="shared" si="69"/>
        <v>3.693000316619873</v>
      </c>
      <c r="D2184" s="1">
        <v>245.6611</v>
      </c>
      <c r="E2184" s="1">
        <v>-9.2993780000000008</v>
      </c>
    </row>
    <row r="2185" spans="1:5" x14ac:dyDescent="0.25">
      <c r="A2185" s="2">
        <v>43922.525690671297</v>
      </c>
      <c r="B2185" s="2">
        <f t="shared" si="68"/>
        <v>3794906219.6740003</v>
      </c>
      <c r="C2185" s="2">
        <f t="shared" si="69"/>
        <v>3.6940007209777832</v>
      </c>
      <c r="D2185" s="1">
        <v>245.56450000000001</v>
      </c>
      <c r="E2185" s="1">
        <v>-9.3019560000000006</v>
      </c>
    </row>
    <row r="2186" spans="1:5" x14ac:dyDescent="0.25">
      <c r="A2186" s="2">
        <v>43922.525690682873</v>
      </c>
      <c r="B2186" s="2">
        <f t="shared" si="68"/>
        <v>3794906219.6750002</v>
      </c>
      <c r="C2186" s="2">
        <f t="shared" si="69"/>
        <v>3.6950006484985352</v>
      </c>
      <c r="D2186" s="1">
        <v>245.49680000000001</v>
      </c>
      <c r="E2186" s="1">
        <v>-9.3013110000000001</v>
      </c>
    </row>
    <row r="2187" spans="1:5" x14ac:dyDescent="0.25">
      <c r="A2187" s="2">
        <v>43922.525690694441</v>
      </c>
      <c r="B2187" s="2">
        <f t="shared" si="68"/>
        <v>3794906219.6759996</v>
      </c>
      <c r="C2187" s="2">
        <f t="shared" si="69"/>
        <v>3.6960000991821289</v>
      </c>
      <c r="D2187" s="1">
        <v>245.4872</v>
      </c>
      <c r="E2187" s="1">
        <v>-9.3045340000000003</v>
      </c>
    </row>
    <row r="2188" spans="1:5" x14ac:dyDescent="0.25">
      <c r="A2188" s="2">
        <v>43922.525690706017</v>
      </c>
      <c r="B2188" s="2">
        <f t="shared" si="68"/>
        <v>3794906219.677</v>
      </c>
      <c r="C2188" s="2">
        <f t="shared" si="69"/>
        <v>3.6970005035400391</v>
      </c>
      <c r="D2188" s="1">
        <v>245.33260000000001</v>
      </c>
      <c r="E2188" s="1">
        <v>-9.3064669999999996</v>
      </c>
    </row>
    <row r="2189" spans="1:5" x14ac:dyDescent="0.25">
      <c r="A2189" s="2">
        <v>43922.525690717594</v>
      </c>
      <c r="B2189" s="2">
        <f t="shared" si="68"/>
        <v>3794906219.678</v>
      </c>
      <c r="C2189" s="2">
        <f t="shared" si="69"/>
        <v>3.698000431060791</v>
      </c>
      <c r="D2189" s="1">
        <v>245.3905</v>
      </c>
      <c r="E2189" s="1">
        <v>-9.3064669999999996</v>
      </c>
    </row>
    <row r="2190" spans="1:5" x14ac:dyDescent="0.25">
      <c r="A2190" s="2">
        <v>43922.52569072917</v>
      </c>
      <c r="B2190" s="2">
        <f t="shared" si="68"/>
        <v>3794906219.6790004</v>
      </c>
      <c r="C2190" s="2">
        <f t="shared" si="69"/>
        <v>3.6990008354187012</v>
      </c>
      <c r="D2190" s="1">
        <v>245.43889999999999</v>
      </c>
      <c r="E2190" s="1">
        <v>-9.3038889999999999</v>
      </c>
    </row>
    <row r="2191" spans="1:5" x14ac:dyDescent="0.25">
      <c r="A2191" s="2">
        <v>43922.525690740738</v>
      </c>
      <c r="B2191" s="2">
        <f t="shared" si="68"/>
        <v>3794906219.6799998</v>
      </c>
      <c r="C2191" s="2">
        <f t="shared" si="69"/>
        <v>3.7000002861022949</v>
      </c>
      <c r="D2191" s="1">
        <v>245.42920000000001</v>
      </c>
      <c r="E2191" s="1">
        <v>-9.3045340000000003</v>
      </c>
    </row>
    <row r="2192" spans="1:5" x14ac:dyDescent="0.25">
      <c r="A2192" s="2">
        <v>43922.525690752314</v>
      </c>
      <c r="B2192" s="2">
        <f t="shared" si="68"/>
        <v>3794906219.6809998</v>
      </c>
      <c r="C2192" s="2">
        <f t="shared" si="69"/>
        <v>3.7010002136230469</v>
      </c>
      <c r="D2192" s="1">
        <v>245.46780000000001</v>
      </c>
      <c r="E2192" s="1">
        <v>-9.3045340000000003</v>
      </c>
    </row>
    <row r="2193" spans="1:5" x14ac:dyDescent="0.25">
      <c r="A2193" s="2">
        <v>43922.52569076389</v>
      </c>
      <c r="B2193" s="2">
        <f t="shared" si="68"/>
        <v>3794906219.6820002</v>
      </c>
      <c r="C2193" s="2">
        <f t="shared" si="69"/>
        <v>3.702000617980957</v>
      </c>
      <c r="D2193" s="1">
        <v>245.26490000000001</v>
      </c>
      <c r="E2193" s="1">
        <v>-9.3045340000000003</v>
      </c>
    </row>
    <row r="2194" spans="1:5" x14ac:dyDescent="0.25">
      <c r="A2194" s="2">
        <v>43922.525690775467</v>
      </c>
      <c r="B2194" s="2">
        <f t="shared" si="68"/>
        <v>3794906219.6830001</v>
      </c>
      <c r="C2194" s="2">
        <f t="shared" si="69"/>
        <v>3.703000545501709</v>
      </c>
      <c r="D2194" s="1">
        <v>245.31319999999999</v>
      </c>
      <c r="E2194" s="1">
        <v>-9.3064669999999996</v>
      </c>
    </row>
    <row r="2195" spans="1:5" x14ac:dyDescent="0.25">
      <c r="A2195" s="2">
        <v>43922.525690787035</v>
      </c>
      <c r="B2195" s="2">
        <f t="shared" si="68"/>
        <v>3794906219.684</v>
      </c>
      <c r="C2195" s="2">
        <f t="shared" si="69"/>
        <v>3.7040004730224609</v>
      </c>
      <c r="D2195" s="1">
        <v>245.29390000000001</v>
      </c>
      <c r="E2195" s="1">
        <v>-9.3077559999999995</v>
      </c>
    </row>
    <row r="2196" spans="1:5" x14ac:dyDescent="0.25">
      <c r="A2196" s="2">
        <v>43922.525690798611</v>
      </c>
      <c r="B2196" s="2">
        <f t="shared" si="68"/>
        <v>3794906219.6849999</v>
      </c>
      <c r="C2196" s="2">
        <f t="shared" si="69"/>
        <v>3.7050004005432129</v>
      </c>
      <c r="D2196" s="1">
        <v>245.2166</v>
      </c>
      <c r="E2196" s="1">
        <v>-9.3090449999999993</v>
      </c>
    </row>
    <row r="2197" spans="1:5" x14ac:dyDescent="0.25">
      <c r="A2197" s="2">
        <v>43922.525690810187</v>
      </c>
      <c r="B2197" s="2">
        <f t="shared" si="68"/>
        <v>3794906219.6860003</v>
      </c>
      <c r="C2197" s="2">
        <f t="shared" si="69"/>
        <v>3.706000804901123</v>
      </c>
      <c r="D2197" s="1">
        <v>245.40020000000001</v>
      </c>
      <c r="E2197" s="1">
        <v>-9.3096899999999998</v>
      </c>
    </row>
    <row r="2198" spans="1:5" x14ac:dyDescent="0.25">
      <c r="A2198" s="2">
        <v>43922.525690821756</v>
      </c>
      <c r="B2198" s="2">
        <f t="shared" si="68"/>
        <v>3794906219.6869998</v>
      </c>
      <c r="C2198" s="2">
        <f t="shared" si="69"/>
        <v>3.7070002555847168</v>
      </c>
      <c r="D2198" s="1">
        <v>245.30359999999999</v>
      </c>
      <c r="E2198" s="1">
        <v>-9.3103339999999992</v>
      </c>
    </row>
    <row r="2199" spans="1:5" x14ac:dyDescent="0.25">
      <c r="A2199" s="2">
        <v>43922.525690833332</v>
      </c>
      <c r="B2199" s="2">
        <f t="shared" si="68"/>
        <v>3794906219.6879997</v>
      </c>
      <c r="C2199" s="2">
        <f t="shared" si="69"/>
        <v>3.7080001831054688</v>
      </c>
      <c r="D2199" s="1">
        <v>245.26490000000001</v>
      </c>
      <c r="E2199" s="1">
        <v>-9.3084009999999999</v>
      </c>
    </row>
    <row r="2200" spans="1:5" x14ac:dyDescent="0.25">
      <c r="A2200" s="2">
        <v>43922.525690844908</v>
      </c>
      <c r="B2200" s="2">
        <f t="shared" si="68"/>
        <v>3794906219.6890001</v>
      </c>
      <c r="C2200" s="2">
        <f t="shared" si="69"/>
        <v>3.7090005874633789</v>
      </c>
      <c r="D2200" s="1">
        <v>245.36160000000001</v>
      </c>
      <c r="E2200" s="1">
        <v>-9.3090449999999993</v>
      </c>
    </row>
    <row r="2201" spans="1:5" x14ac:dyDescent="0.25">
      <c r="A2201" s="2">
        <v>43922.525690856484</v>
      </c>
      <c r="B2201" s="2">
        <f t="shared" si="68"/>
        <v>3794906219.6900001</v>
      </c>
      <c r="C2201" s="2">
        <f t="shared" si="69"/>
        <v>3.7100005149841309</v>
      </c>
      <c r="D2201" s="1">
        <v>245.2456</v>
      </c>
      <c r="E2201" s="1">
        <v>-9.3084009999999999</v>
      </c>
    </row>
    <row r="2202" spans="1:5" x14ac:dyDescent="0.25">
      <c r="A2202" s="2">
        <v>43922.525690868053</v>
      </c>
      <c r="B2202" s="2">
        <f t="shared" si="68"/>
        <v>3794906219.691</v>
      </c>
      <c r="C2202" s="2">
        <f t="shared" si="69"/>
        <v>3.7110004425048828</v>
      </c>
      <c r="D2202" s="1">
        <v>245.36160000000001</v>
      </c>
      <c r="E2202" s="1">
        <v>-9.3096899999999998</v>
      </c>
    </row>
    <row r="2203" spans="1:5" x14ac:dyDescent="0.25">
      <c r="A2203" s="2">
        <v>43922.525690879629</v>
      </c>
      <c r="B2203" s="2">
        <f t="shared" si="68"/>
        <v>3794906219.6919999</v>
      </c>
      <c r="C2203" s="2">
        <f t="shared" si="69"/>
        <v>3.7120003700256348</v>
      </c>
      <c r="D2203" s="1">
        <v>245.37119999999999</v>
      </c>
      <c r="E2203" s="1">
        <v>-9.3122679999999995</v>
      </c>
    </row>
    <row r="2204" spans="1:5" x14ac:dyDescent="0.25">
      <c r="A2204" s="2">
        <v>43922.525690891205</v>
      </c>
      <c r="B2204" s="2">
        <f t="shared" si="68"/>
        <v>3794906219.6930003</v>
      </c>
      <c r="C2204" s="2">
        <f t="shared" si="69"/>
        <v>3.7130007743835449</v>
      </c>
      <c r="D2204" s="1">
        <v>245.26490000000001</v>
      </c>
      <c r="E2204" s="1">
        <v>-9.3142010000000006</v>
      </c>
    </row>
    <row r="2205" spans="1:5" x14ac:dyDescent="0.25">
      <c r="A2205" s="2">
        <v>43922.525690902781</v>
      </c>
      <c r="B2205" s="2">
        <f t="shared" si="68"/>
        <v>3794906219.6940002</v>
      </c>
      <c r="C2205" s="2">
        <f t="shared" si="69"/>
        <v>3.7140007019042969</v>
      </c>
      <c r="D2205" s="1">
        <v>245.29390000000001</v>
      </c>
      <c r="E2205" s="1">
        <v>-9.3084009999999999</v>
      </c>
    </row>
    <row r="2206" spans="1:5" x14ac:dyDescent="0.25">
      <c r="A2206" s="2">
        <v>43922.52569091435</v>
      </c>
      <c r="B2206" s="2">
        <f t="shared" si="68"/>
        <v>3794906219.6949997</v>
      </c>
      <c r="C2206" s="2">
        <f t="shared" si="69"/>
        <v>3.7150001525878906</v>
      </c>
      <c r="D2206" s="1">
        <v>245.07169999999999</v>
      </c>
      <c r="E2206" s="1">
        <v>-9.3142010000000006</v>
      </c>
    </row>
    <row r="2207" spans="1:5" x14ac:dyDescent="0.25">
      <c r="A2207" s="2">
        <v>43922.525690925926</v>
      </c>
      <c r="B2207" s="2">
        <f t="shared" si="68"/>
        <v>3794906219.6960001</v>
      </c>
      <c r="C2207" s="2">
        <f t="shared" si="69"/>
        <v>3.7160005569458008</v>
      </c>
      <c r="D2207" s="1">
        <v>245.06200000000001</v>
      </c>
      <c r="E2207" s="1">
        <v>-9.3148459999999993</v>
      </c>
    </row>
    <row r="2208" spans="1:5" x14ac:dyDescent="0.25">
      <c r="A2208" s="2">
        <v>43922.525690937502</v>
      </c>
      <c r="B2208" s="2">
        <f t="shared" si="68"/>
        <v>3794906219.697</v>
      </c>
      <c r="C2208" s="2">
        <f t="shared" si="69"/>
        <v>3.7170004844665527</v>
      </c>
      <c r="D2208" s="1">
        <v>245.178</v>
      </c>
      <c r="E2208" s="1">
        <v>-9.3161349999999992</v>
      </c>
    </row>
    <row r="2209" spans="1:5" x14ac:dyDescent="0.25">
      <c r="A2209" s="2">
        <v>43922.525690949071</v>
      </c>
      <c r="B2209" s="2">
        <f t="shared" si="68"/>
        <v>3794906219.698</v>
      </c>
      <c r="C2209" s="2">
        <f t="shared" si="69"/>
        <v>3.7180004119873047</v>
      </c>
      <c r="D2209" s="1">
        <v>245.02340000000001</v>
      </c>
      <c r="E2209" s="1">
        <v>-9.3174240000000008</v>
      </c>
    </row>
    <row r="2210" spans="1:5" x14ac:dyDescent="0.25">
      <c r="A2210" s="2">
        <v>43922.525690960647</v>
      </c>
      <c r="B2210" s="2">
        <f t="shared" si="68"/>
        <v>3794906219.6989999</v>
      </c>
      <c r="C2210" s="2">
        <f t="shared" si="69"/>
        <v>3.7190003395080566</v>
      </c>
      <c r="D2210" s="1">
        <v>244.97499999999999</v>
      </c>
      <c r="E2210" s="1">
        <v>-9.3174240000000008</v>
      </c>
    </row>
    <row r="2211" spans="1:5" x14ac:dyDescent="0.25">
      <c r="A2211" s="2">
        <v>43922.525690972223</v>
      </c>
      <c r="B2211" s="2">
        <f t="shared" si="68"/>
        <v>3794906219.7000003</v>
      </c>
      <c r="C2211" s="2">
        <f t="shared" si="69"/>
        <v>3.7200007438659668</v>
      </c>
      <c r="D2211" s="1">
        <v>245.16829999999999</v>
      </c>
      <c r="E2211" s="1">
        <v>-9.3187130000000007</v>
      </c>
    </row>
    <row r="2212" spans="1:5" x14ac:dyDescent="0.25">
      <c r="A2212" s="2">
        <v>43922.525690983799</v>
      </c>
      <c r="B2212" s="2">
        <f t="shared" si="68"/>
        <v>3794906219.7010002</v>
      </c>
      <c r="C2212" s="2">
        <f t="shared" si="69"/>
        <v>3.7210006713867188</v>
      </c>
      <c r="D2212" s="1">
        <v>245.0813</v>
      </c>
      <c r="E2212" s="1">
        <v>-9.3187130000000007</v>
      </c>
    </row>
    <row r="2213" spans="1:5" x14ac:dyDescent="0.25">
      <c r="A2213" s="2">
        <v>43922.525690995368</v>
      </c>
      <c r="B2213" s="2">
        <f t="shared" si="68"/>
        <v>3794906219.7019997</v>
      </c>
      <c r="C2213" s="2">
        <f t="shared" si="69"/>
        <v>3.7220001220703125</v>
      </c>
      <c r="D2213" s="1">
        <v>245.149</v>
      </c>
      <c r="E2213" s="1">
        <v>-9.3212910000000004</v>
      </c>
    </row>
    <row r="2214" spans="1:5" x14ac:dyDescent="0.25">
      <c r="A2214" s="2">
        <v>43922.525691006944</v>
      </c>
      <c r="B2214" s="2">
        <f t="shared" si="68"/>
        <v>3794906219.7030001</v>
      </c>
      <c r="C2214" s="2">
        <f t="shared" si="69"/>
        <v>3.7230005264282227</v>
      </c>
      <c r="D2214" s="1">
        <v>245.03299999999999</v>
      </c>
      <c r="E2214" s="1">
        <v>-9.3225800000000003</v>
      </c>
    </row>
    <row r="2215" spans="1:5" x14ac:dyDescent="0.25">
      <c r="A2215" s="2">
        <v>43922.52569101852</v>
      </c>
      <c r="B2215" s="2">
        <f t="shared" si="68"/>
        <v>3794906219.704</v>
      </c>
      <c r="C2215" s="2">
        <f t="shared" si="69"/>
        <v>3.7240004539489746</v>
      </c>
      <c r="D2215" s="1">
        <v>245.13929999999999</v>
      </c>
      <c r="E2215" s="1">
        <v>-9.320646</v>
      </c>
    </row>
    <row r="2216" spans="1:5" x14ac:dyDescent="0.25">
      <c r="A2216" s="2">
        <v>43922.525691030096</v>
      </c>
      <c r="B2216" s="2">
        <f t="shared" si="68"/>
        <v>3794906219.7050004</v>
      </c>
      <c r="C2216" s="2">
        <f t="shared" si="69"/>
        <v>3.7250008583068848</v>
      </c>
      <c r="D2216" s="1">
        <v>245.07169999999999</v>
      </c>
      <c r="E2216" s="1">
        <v>-9.3200020000000006</v>
      </c>
    </row>
    <row r="2217" spans="1:5" x14ac:dyDescent="0.25">
      <c r="A2217" s="2">
        <v>43922.525691041665</v>
      </c>
      <c r="B2217" s="2">
        <f t="shared" si="68"/>
        <v>3794906219.7059999</v>
      </c>
      <c r="C2217" s="2">
        <f t="shared" si="69"/>
        <v>3.7260003089904785</v>
      </c>
      <c r="D2217" s="1">
        <v>244.96539999999999</v>
      </c>
      <c r="E2217" s="1">
        <v>-9.3225800000000003</v>
      </c>
    </row>
    <row r="2218" spans="1:5" x14ac:dyDescent="0.25">
      <c r="A2218" s="2">
        <v>43922.525691053241</v>
      </c>
      <c r="B2218" s="2">
        <f t="shared" si="68"/>
        <v>3794906219.7069998</v>
      </c>
      <c r="C2218" s="2">
        <f t="shared" si="69"/>
        <v>3.7270002365112305</v>
      </c>
      <c r="D2218" s="1">
        <v>245.0137</v>
      </c>
      <c r="E2218" s="1">
        <v>-9.3154900000000005</v>
      </c>
    </row>
    <row r="2219" spans="1:5" x14ac:dyDescent="0.25">
      <c r="A2219" s="2">
        <v>43922.525691064817</v>
      </c>
      <c r="B2219" s="2">
        <f t="shared" si="68"/>
        <v>3794906219.7080002</v>
      </c>
      <c r="C2219" s="2">
        <f t="shared" si="69"/>
        <v>3.7280006408691406</v>
      </c>
      <c r="D2219" s="1">
        <v>244.9847</v>
      </c>
      <c r="E2219" s="1">
        <v>-9.3270909999999994</v>
      </c>
    </row>
    <row r="2220" spans="1:5" x14ac:dyDescent="0.25">
      <c r="A2220" s="2">
        <v>43922.525691076386</v>
      </c>
      <c r="B2220" s="2">
        <f t="shared" si="68"/>
        <v>3794906219.7089996</v>
      </c>
      <c r="C2220" s="2">
        <f t="shared" si="69"/>
        <v>3.7290000915527344</v>
      </c>
      <c r="D2220" s="1">
        <v>244.99440000000001</v>
      </c>
      <c r="E2220" s="1">
        <v>-9.3258019999999995</v>
      </c>
    </row>
    <row r="2221" spans="1:5" x14ac:dyDescent="0.25">
      <c r="A2221" s="2">
        <v>43922.525691087962</v>
      </c>
      <c r="B2221" s="2">
        <f t="shared" si="68"/>
        <v>3794906219.71</v>
      </c>
      <c r="C2221" s="2">
        <f t="shared" si="69"/>
        <v>3.7300004959106445</v>
      </c>
      <c r="D2221" s="1">
        <v>245.07169999999999</v>
      </c>
      <c r="E2221" s="1">
        <v>-9.3270909999999994</v>
      </c>
    </row>
    <row r="2222" spans="1:5" x14ac:dyDescent="0.25">
      <c r="A2222" s="2">
        <v>43922.525691099538</v>
      </c>
      <c r="B2222" s="2">
        <f t="shared" si="68"/>
        <v>3794906219.711</v>
      </c>
      <c r="C2222" s="2">
        <f t="shared" si="69"/>
        <v>3.7310004234313965</v>
      </c>
      <c r="D2222" s="1">
        <v>244.88810000000001</v>
      </c>
      <c r="E2222" s="1">
        <v>-9.3303139999999996</v>
      </c>
    </row>
    <row r="2223" spans="1:5" x14ac:dyDescent="0.25">
      <c r="A2223" s="2">
        <v>43922.525691111114</v>
      </c>
      <c r="B2223" s="2">
        <f t="shared" si="68"/>
        <v>3794906219.7120004</v>
      </c>
      <c r="C2223" s="2">
        <f t="shared" si="69"/>
        <v>3.7320008277893066</v>
      </c>
      <c r="D2223" s="1">
        <v>245.00399999999999</v>
      </c>
      <c r="E2223" s="1">
        <v>-9.3283799999999992</v>
      </c>
    </row>
    <row r="2224" spans="1:5" x14ac:dyDescent="0.25">
      <c r="A2224" s="2">
        <v>43922.525691122682</v>
      </c>
      <c r="B2224" s="2">
        <f t="shared" si="68"/>
        <v>3794906219.7129998</v>
      </c>
      <c r="C2224" s="2">
        <f t="shared" si="69"/>
        <v>3.7330002784729004</v>
      </c>
      <c r="D2224" s="1">
        <v>244.9461</v>
      </c>
      <c r="E2224" s="1">
        <v>-9.3335360000000005</v>
      </c>
    </row>
    <row r="2225" spans="1:5" x14ac:dyDescent="0.25">
      <c r="A2225" s="2">
        <v>43922.525691134259</v>
      </c>
      <c r="B2225" s="2">
        <f t="shared" si="68"/>
        <v>3794906219.7139997</v>
      </c>
      <c r="C2225" s="2">
        <f t="shared" si="69"/>
        <v>3.7340002059936523</v>
      </c>
      <c r="D2225" s="1">
        <v>244.8784</v>
      </c>
      <c r="E2225" s="1">
        <v>-9.3296690000000009</v>
      </c>
    </row>
    <row r="2226" spans="1:5" x14ac:dyDescent="0.25">
      <c r="A2226" s="2">
        <v>43922.525691145835</v>
      </c>
      <c r="B2226" s="2">
        <f t="shared" si="68"/>
        <v>3794906219.7150002</v>
      </c>
      <c r="C2226" s="2">
        <f t="shared" si="69"/>
        <v>3.7350006103515625</v>
      </c>
      <c r="D2226" s="1">
        <v>245.1103</v>
      </c>
      <c r="E2226" s="1">
        <v>-9.3328919999999993</v>
      </c>
    </row>
    <row r="2227" spans="1:5" x14ac:dyDescent="0.25">
      <c r="A2227" s="2">
        <v>43922.525691157411</v>
      </c>
      <c r="B2227" s="2">
        <f t="shared" si="68"/>
        <v>3794906219.7160001</v>
      </c>
      <c r="C2227" s="2">
        <f t="shared" si="69"/>
        <v>3.7360005378723145</v>
      </c>
      <c r="D2227" s="1">
        <v>244.97499999999999</v>
      </c>
      <c r="E2227" s="1">
        <v>-9.3322470000000006</v>
      </c>
    </row>
    <row r="2228" spans="1:5" x14ac:dyDescent="0.25">
      <c r="A2228" s="2">
        <v>43922.525691168979</v>
      </c>
      <c r="B2228" s="2">
        <f t="shared" si="68"/>
        <v>3794906219.717</v>
      </c>
      <c r="C2228" s="2">
        <f t="shared" si="69"/>
        <v>3.7370004653930664</v>
      </c>
      <c r="D2228" s="1">
        <v>244.97499999999999</v>
      </c>
      <c r="E2228" s="1">
        <v>-9.3309580000000008</v>
      </c>
    </row>
    <row r="2229" spans="1:5" x14ac:dyDescent="0.25">
      <c r="A2229" s="2">
        <v>43922.525691180555</v>
      </c>
      <c r="B2229" s="2">
        <f t="shared" si="68"/>
        <v>3794906219.7179999</v>
      </c>
      <c r="C2229" s="2">
        <f t="shared" si="69"/>
        <v>3.7380003929138184</v>
      </c>
      <c r="D2229" s="1">
        <v>244.93639999999999</v>
      </c>
      <c r="E2229" s="1">
        <v>-9.3328919999999993</v>
      </c>
    </row>
    <row r="2230" spans="1:5" x14ac:dyDescent="0.25">
      <c r="A2230" s="2">
        <v>43922.525691192131</v>
      </c>
      <c r="B2230" s="2">
        <f t="shared" si="68"/>
        <v>3794906219.7190003</v>
      </c>
      <c r="C2230" s="2">
        <f t="shared" si="69"/>
        <v>3.7390007972717285</v>
      </c>
      <c r="D2230" s="1">
        <v>244.79150000000001</v>
      </c>
      <c r="E2230" s="1">
        <v>-9.3341809999999992</v>
      </c>
    </row>
    <row r="2231" spans="1:5" x14ac:dyDescent="0.25">
      <c r="A2231" s="2">
        <v>43922.5256912037</v>
      </c>
      <c r="B2231" s="2">
        <f t="shared" si="68"/>
        <v>3794906219.7199998</v>
      </c>
      <c r="C2231" s="2">
        <f t="shared" si="69"/>
        <v>3.7400002479553223</v>
      </c>
      <c r="D2231" s="1">
        <v>244.9074</v>
      </c>
      <c r="E2231" s="1">
        <v>-9.3399809999999999</v>
      </c>
    </row>
    <row r="2232" spans="1:5" x14ac:dyDescent="0.25">
      <c r="A2232" s="2">
        <v>43922.525691215276</v>
      </c>
      <c r="B2232" s="2">
        <f t="shared" si="68"/>
        <v>3794906219.7209997</v>
      </c>
      <c r="C2232" s="2">
        <f t="shared" si="69"/>
        <v>3.7410001754760742</v>
      </c>
      <c r="D2232" s="1">
        <v>244.73349999999999</v>
      </c>
      <c r="E2232" s="1">
        <v>-9.3335360000000005</v>
      </c>
    </row>
    <row r="2233" spans="1:5" x14ac:dyDescent="0.25">
      <c r="A2233" s="2">
        <v>43922.525691226852</v>
      </c>
      <c r="B2233" s="2">
        <f t="shared" si="68"/>
        <v>3794906219.7220001</v>
      </c>
      <c r="C2233" s="2">
        <f t="shared" si="69"/>
        <v>3.7420005798339844</v>
      </c>
      <c r="D2233" s="1">
        <v>244.8784</v>
      </c>
      <c r="E2233" s="1">
        <v>-9.3361140000000002</v>
      </c>
    </row>
    <row r="2234" spans="1:5" x14ac:dyDescent="0.25">
      <c r="A2234" s="2">
        <v>43922.525691238428</v>
      </c>
      <c r="B2234" s="2">
        <f t="shared" si="68"/>
        <v>3794906219.723</v>
      </c>
      <c r="C2234" s="2">
        <f t="shared" si="69"/>
        <v>3.7430005073547363</v>
      </c>
      <c r="D2234" s="1">
        <v>244.95570000000001</v>
      </c>
      <c r="E2234" s="1">
        <v>-9.3354700000000008</v>
      </c>
    </row>
    <row r="2235" spans="1:5" x14ac:dyDescent="0.25">
      <c r="A2235" s="2">
        <v>43922.525691249997</v>
      </c>
      <c r="B2235" s="2">
        <f t="shared" si="68"/>
        <v>3794906219.724</v>
      </c>
      <c r="C2235" s="2">
        <f t="shared" si="69"/>
        <v>3.7440004348754883</v>
      </c>
      <c r="D2235" s="1">
        <v>244.86879999999999</v>
      </c>
      <c r="E2235" s="1">
        <v>-9.3380480000000006</v>
      </c>
    </row>
    <row r="2236" spans="1:5" x14ac:dyDescent="0.25">
      <c r="A2236" s="2">
        <v>43922.525691261573</v>
      </c>
      <c r="B2236" s="2">
        <f t="shared" si="68"/>
        <v>3794906219.7249999</v>
      </c>
      <c r="C2236" s="2">
        <f t="shared" si="69"/>
        <v>3.7450003623962402</v>
      </c>
      <c r="D2236" s="1">
        <v>244.97499999999999</v>
      </c>
      <c r="E2236" s="1">
        <v>-9.3393370000000004</v>
      </c>
    </row>
    <row r="2237" spans="1:5" x14ac:dyDescent="0.25">
      <c r="A2237" s="2">
        <v>43922.525691273149</v>
      </c>
      <c r="B2237" s="2">
        <f t="shared" si="68"/>
        <v>3794906219.7260003</v>
      </c>
      <c r="C2237" s="2">
        <f t="shared" si="69"/>
        <v>3.7460007667541504</v>
      </c>
      <c r="D2237" s="1">
        <v>244.96539999999999</v>
      </c>
      <c r="E2237" s="1">
        <v>-9.3406260000000003</v>
      </c>
    </row>
    <row r="2238" spans="1:5" x14ac:dyDescent="0.25">
      <c r="A2238" s="2">
        <v>43922.525691284725</v>
      </c>
      <c r="B2238" s="2">
        <f t="shared" si="68"/>
        <v>3794906219.7270002</v>
      </c>
      <c r="C2238" s="2">
        <f t="shared" si="69"/>
        <v>3.7470006942749023</v>
      </c>
      <c r="D2238" s="1">
        <v>244.73349999999999</v>
      </c>
      <c r="E2238" s="1">
        <v>-9.338692</v>
      </c>
    </row>
    <row r="2239" spans="1:5" x14ac:dyDescent="0.25">
      <c r="A2239" s="2">
        <v>43922.525691296294</v>
      </c>
      <c r="B2239" s="2">
        <f t="shared" si="68"/>
        <v>3794906219.7279997</v>
      </c>
      <c r="C2239" s="2">
        <f t="shared" si="69"/>
        <v>3.7480001449584961</v>
      </c>
      <c r="D2239" s="1">
        <v>244.82040000000001</v>
      </c>
      <c r="E2239" s="1">
        <v>-9.3393370000000004</v>
      </c>
    </row>
    <row r="2240" spans="1:5" x14ac:dyDescent="0.25">
      <c r="A2240" s="2">
        <v>43922.52569130787</v>
      </c>
      <c r="B2240" s="2">
        <f t="shared" si="68"/>
        <v>3794906219.7290001</v>
      </c>
      <c r="C2240" s="2">
        <f t="shared" si="69"/>
        <v>3.7490005493164063</v>
      </c>
      <c r="D2240" s="1">
        <v>244.7045</v>
      </c>
      <c r="E2240" s="1">
        <v>-9.3406260000000003</v>
      </c>
    </row>
    <row r="2241" spans="1:5" x14ac:dyDescent="0.25">
      <c r="A2241" s="2">
        <v>43922.525691319446</v>
      </c>
      <c r="B2241" s="2">
        <f t="shared" si="68"/>
        <v>3794906219.73</v>
      </c>
      <c r="C2241" s="2">
        <f t="shared" si="69"/>
        <v>3.7500004768371582</v>
      </c>
      <c r="D2241" s="1">
        <v>244.69479999999999</v>
      </c>
      <c r="E2241" s="1">
        <v>-9.3412699999999997</v>
      </c>
    </row>
    <row r="2242" spans="1:5" x14ac:dyDescent="0.25">
      <c r="A2242" s="2">
        <v>43922.525691331015</v>
      </c>
      <c r="B2242" s="2">
        <f t="shared" ref="B2242:B2305" si="70">A2242*86400</f>
        <v>3794906219.7309995</v>
      </c>
      <c r="C2242" s="2">
        <f t="shared" ref="C2242:C2305" si="71">B2242-$B$1</f>
        <v>3.750999927520752</v>
      </c>
      <c r="D2242" s="1">
        <v>244.72380000000001</v>
      </c>
      <c r="E2242" s="1">
        <v>-9.3406260000000003</v>
      </c>
    </row>
    <row r="2243" spans="1:5" x14ac:dyDescent="0.25">
      <c r="A2243" s="2">
        <v>43922.525691342591</v>
      </c>
      <c r="B2243" s="2">
        <f t="shared" si="70"/>
        <v>3794906219.7319999</v>
      </c>
      <c r="C2243" s="2">
        <f t="shared" si="71"/>
        <v>3.7520003318786621</v>
      </c>
      <c r="D2243" s="1">
        <v>244.55950000000001</v>
      </c>
      <c r="E2243" s="1">
        <v>-9.3361140000000002</v>
      </c>
    </row>
    <row r="2244" spans="1:5" x14ac:dyDescent="0.25">
      <c r="A2244" s="2">
        <v>43922.525691354167</v>
      </c>
      <c r="B2244" s="2">
        <f t="shared" si="70"/>
        <v>3794906219.7329998</v>
      </c>
      <c r="C2244" s="2">
        <f t="shared" si="71"/>
        <v>3.7530002593994141</v>
      </c>
      <c r="D2244" s="1">
        <v>244.7818</v>
      </c>
      <c r="E2244" s="1">
        <v>-9.3444929999999999</v>
      </c>
    </row>
    <row r="2245" spans="1:5" x14ac:dyDescent="0.25">
      <c r="A2245" s="2">
        <v>43922.525691365743</v>
      </c>
      <c r="B2245" s="2">
        <f t="shared" si="70"/>
        <v>3794906219.7340002</v>
      </c>
      <c r="C2245" s="2">
        <f t="shared" si="71"/>
        <v>3.7540006637573242</v>
      </c>
      <c r="D2245" s="1">
        <v>244.6465</v>
      </c>
      <c r="E2245" s="1">
        <v>-9.3438479999999995</v>
      </c>
    </row>
    <row r="2246" spans="1:5" x14ac:dyDescent="0.25">
      <c r="A2246" s="2">
        <v>43922.525691377312</v>
      </c>
      <c r="B2246" s="2">
        <f t="shared" si="70"/>
        <v>3794906219.7349997</v>
      </c>
      <c r="C2246" s="2">
        <f t="shared" si="71"/>
        <v>3.755000114440918</v>
      </c>
      <c r="D2246" s="1">
        <v>244.62719999999999</v>
      </c>
      <c r="E2246" s="1">
        <v>-9.3444929999999999</v>
      </c>
    </row>
    <row r="2247" spans="1:5" x14ac:dyDescent="0.25">
      <c r="A2247" s="2">
        <v>43922.525691388888</v>
      </c>
      <c r="B2247" s="2">
        <f t="shared" si="70"/>
        <v>3794906219.7360001</v>
      </c>
      <c r="C2247" s="2">
        <f t="shared" si="71"/>
        <v>3.7560005187988281</v>
      </c>
      <c r="D2247" s="1">
        <v>244.73349999999999</v>
      </c>
      <c r="E2247" s="1">
        <v>-9.3425589999999996</v>
      </c>
    </row>
    <row r="2248" spans="1:5" x14ac:dyDescent="0.25">
      <c r="A2248" s="2">
        <v>43922.525691400464</v>
      </c>
      <c r="B2248" s="2">
        <f t="shared" si="70"/>
        <v>3794906219.737</v>
      </c>
      <c r="C2248" s="2">
        <f t="shared" si="71"/>
        <v>3.7570004463195801</v>
      </c>
      <c r="D2248" s="1">
        <v>244.58850000000001</v>
      </c>
      <c r="E2248" s="1">
        <v>-9.3444929999999999</v>
      </c>
    </row>
    <row r="2249" spans="1:5" x14ac:dyDescent="0.25">
      <c r="A2249" s="2">
        <v>43922.52569141204</v>
      </c>
      <c r="B2249" s="2">
        <f t="shared" si="70"/>
        <v>3794906219.7380004</v>
      </c>
      <c r="C2249" s="2">
        <f t="shared" si="71"/>
        <v>3.7580008506774902</v>
      </c>
      <c r="D2249" s="1">
        <v>244.69479999999999</v>
      </c>
      <c r="E2249" s="1">
        <v>-9.3496489999999994</v>
      </c>
    </row>
    <row r="2250" spans="1:5" x14ac:dyDescent="0.25">
      <c r="A2250" s="2">
        <v>43922.525691423609</v>
      </c>
      <c r="B2250" s="2">
        <f t="shared" si="70"/>
        <v>3794906219.7389998</v>
      </c>
      <c r="C2250" s="2">
        <f t="shared" si="71"/>
        <v>3.759000301361084</v>
      </c>
      <c r="D2250" s="1">
        <v>244.62719999999999</v>
      </c>
      <c r="E2250" s="1">
        <v>-9.3502930000000006</v>
      </c>
    </row>
    <row r="2251" spans="1:5" x14ac:dyDescent="0.25">
      <c r="A2251" s="2">
        <v>43922.525691435185</v>
      </c>
      <c r="B2251" s="2">
        <f t="shared" si="70"/>
        <v>3794906219.7399998</v>
      </c>
      <c r="C2251" s="2">
        <f t="shared" si="71"/>
        <v>3.7600002288818359</v>
      </c>
      <c r="D2251" s="1">
        <v>244.5789</v>
      </c>
      <c r="E2251" s="1">
        <v>-9.3451369999999994</v>
      </c>
    </row>
    <row r="2252" spans="1:5" x14ac:dyDescent="0.25">
      <c r="A2252" s="2">
        <v>43922.525691446761</v>
      </c>
      <c r="B2252" s="2">
        <f t="shared" si="70"/>
        <v>3794906219.7410002</v>
      </c>
      <c r="C2252" s="2">
        <f t="shared" si="71"/>
        <v>3.7610006332397461</v>
      </c>
      <c r="D2252" s="1">
        <v>244.61750000000001</v>
      </c>
      <c r="E2252" s="1">
        <v>-9.3490040000000008</v>
      </c>
    </row>
    <row r="2253" spans="1:5" x14ac:dyDescent="0.25">
      <c r="A2253" s="2">
        <v>43922.525691458337</v>
      </c>
      <c r="B2253" s="2">
        <f t="shared" si="70"/>
        <v>3794906219.7420001</v>
      </c>
      <c r="C2253" s="2">
        <f t="shared" si="71"/>
        <v>3.762000560760498</v>
      </c>
      <c r="D2253" s="1">
        <v>244.54990000000001</v>
      </c>
      <c r="E2253" s="1">
        <v>-9.3502930000000006</v>
      </c>
    </row>
    <row r="2254" spans="1:5" x14ac:dyDescent="0.25">
      <c r="A2254" s="2">
        <v>43922.525691469906</v>
      </c>
      <c r="B2254" s="2">
        <f t="shared" si="70"/>
        <v>3794906219.743</v>
      </c>
      <c r="C2254" s="2">
        <f t="shared" si="71"/>
        <v>3.76300048828125</v>
      </c>
      <c r="D2254" s="1">
        <v>244.5789</v>
      </c>
      <c r="E2254" s="1">
        <v>-9.3522269999999992</v>
      </c>
    </row>
    <row r="2255" spans="1:5" x14ac:dyDescent="0.25">
      <c r="A2255" s="2">
        <v>43922.525691481482</v>
      </c>
      <c r="B2255" s="2">
        <f t="shared" si="70"/>
        <v>3794906219.744</v>
      </c>
      <c r="C2255" s="2">
        <f t="shared" si="71"/>
        <v>3.764000415802002</v>
      </c>
      <c r="D2255" s="1">
        <v>244.5789</v>
      </c>
      <c r="E2255" s="1">
        <v>-9.3554490000000001</v>
      </c>
    </row>
    <row r="2256" spans="1:5" x14ac:dyDescent="0.25">
      <c r="A2256" s="2">
        <v>43922.525691493058</v>
      </c>
      <c r="B2256" s="2">
        <f t="shared" si="70"/>
        <v>3794906219.7450004</v>
      </c>
      <c r="C2256" s="2">
        <f t="shared" si="71"/>
        <v>3.7650008201599121</v>
      </c>
      <c r="D2256" s="1">
        <v>244.39529999999999</v>
      </c>
      <c r="E2256" s="1">
        <v>-9.3515820000000005</v>
      </c>
    </row>
    <row r="2257" spans="1:5" x14ac:dyDescent="0.25">
      <c r="A2257" s="2">
        <v>43922.525691504627</v>
      </c>
      <c r="B2257" s="2">
        <f t="shared" si="70"/>
        <v>3794906219.7459998</v>
      </c>
      <c r="C2257" s="2">
        <f t="shared" si="71"/>
        <v>3.7660002708435059</v>
      </c>
      <c r="D2257" s="1">
        <v>244.66579999999999</v>
      </c>
      <c r="E2257" s="1">
        <v>-9.3541600000000003</v>
      </c>
    </row>
    <row r="2258" spans="1:5" x14ac:dyDescent="0.25">
      <c r="A2258" s="2">
        <v>43922.525691516203</v>
      </c>
      <c r="B2258" s="2">
        <f t="shared" si="70"/>
        <v>3794906219.7469997</v>
      </c>
      <c r="C2258" s="2">
        <f t="shared" si="71"/>
        <v>3.7670001983642578</v>
      </c>
      <c r="D2258" s="1">
        <v>244.55950000000001</v>
      </c>
      <c r="E2258" s="1">
        <v>-9.3554490000000001</v>
      </c>
    </row>
    <row r="2259" spans="1:5" x14ac:dyDescent="0.25">
      <c r="A2259" s="2">
        <v>43922.525691527779</v>
      </c>
      <c r="B2259" s="2">
        <f t="shared" si="70"/>
        <v>3794906219.7480001</v>
      </c>
      <c r="C2259" s="2">
        <f t="shared" si="71"/>
        <v>3.768000602722168</v>
      </c>
      <c r="D2259" s="1">
        <v>244.5789</v>
      </c>
      <c r="E2259" s="1">
        <v>-9.3515820000000005</v>
      </c>
    </row>
    <row r="2260" spans="1:5" x14ac:dyDescent="0.25">
      <c r="A2260" s="2">
        <v>43922.525691539355</v>
      </c>
      <c r="B2260" s="2">
        <f t="shared" si="70"/>
        <v>3794906219.7490001</v>
      </c>
      <c r="C2260" s="2">
        <f t="shared" si="71"/>
        <v>3.7690005302429199</v>
      </c>
      <c r="D2260" s="1">
        <v>244.6079</v>
      </c>
      <c r="E2260" s="1">
        <v>-9.3554490000000001</v>
      </c>
    </row>
    <row r="2261" spans="1:5" x14ac:dyDescent="0.25">
      <c r="A2261" s="2">
        <v>43922.525691550924</v>
      </c>
      <c r="B2261" s="2">
        <f t="shared" si="70"/>
        <v>3794906219.75</v>
      </c>
      <c r="C2261" s="2">
        <f t="shared" si="71"/>
        <v>3.7700004577636719</v>
      </c>
      <c r="D2261" s="1">
        <v>244.43389999999999</v>
      </c>
      <c r="E2261" s="1">
        <v>-9.3535160000000008</v>
      </c>
    </row>
    <row r="2262" spans="1:5" x14ac:dyDescent="0.25">
      <c r="A2262" s="2">
        <v>43922.5256915625</v>
      </c>
      <c r="B2262" s="2">
        <f t="shared" si="70"/>
        <v>3794906219.7509999</v>
      </c>
      <c r="C2262" s="2">
        <f t="shared" si="71"/>
        <v>3.7710003852844238</v>
      </c>
      <c r="D2262" s="1">
        <v>244.5692</v>
      </c>
      <c r="E2262" s="1">
        <v>-9.3535160000000008</v>
      </c>
    </row>
    <row r="2263" spans="1:5" x14ac:dyDescent="0.25">
      <c r="A2263" s="2">
        <v>43922.525691574076</v>
      </c>
      <c r="B2263" s="2">
        <f t="shared" si="70"/>
        <v>3794906219.7520003</v>
      </c>
      <c r="C2263" s="2">
        <f t="shared" si="71"/>
        <v>3.772000789642334</v>
      </c>
      <c r="D2263" s="1">
        <v>244.5112</v>
      </c>
      <c r="E2263" s="1">
        <v>-9.3606049999999996</v>
      </c>
    </row>
    <row r="2264" spans="1:5" x14ac:dyDescent="0.25">
      <c r="A2264" s="2">
        <v>43922.525691585652</v>
      </c>
      <c r="B2264" s="2">
        <f t="shared" si="70"/>
        <v>3794906219.7530003</v>
      </c>
      <c r="C2264" s="2">
        <f t="shared" si="71"/>
        <v>3.7730007171630859</v>
      </c>
      <c r="D2264" s="1">
        <v>244.48220000000001</v>
      </c>
      <c r="E2264" s="1">
        <v>-9.3560940000000006</v>
      </c>
    </row>
    <row r="2265" spans="1:5" x14ac:dyDescent="0.25">
      <c r="A2265" s="2">
        <v>43922.52569159722</v>
      </c>
      <c r="B2265" s="2">
        <f t="shared" si="70"/>
        <v>3794906219.7539997</v>
      </c>
      <c r="C2265" s="2">
        <f t="shared" si="71"/>
        <v>3.7740001678466797</v>
      </c>
      <c r="D2265" s="1">
        <v>244.5402</v>
      </c>
      <c r="E2265" s="1">
        <v>-9.3586720000000003</v>
      </c>
    </row>
    <row r="2266" spans="1:5" x14ac:dyDescent="0.25">
      <c r="A2266" s="2">
        <v>43922.525691608796</v>
      </c>
      <c r="B2266" s="2">
        <f t="shared" si="70"/>
        <v>3794906219.7550001</v>
      </c>
      <c r="C2266" s="2">
        <f t="shared" si="71"/>
        <v>3.7750005722045898</v>
      </c>
      <c r="D2266" s="1">
        <v>244.376</v>
      </c>
      <c r="E2266" s="1">
        <v>-9.3593159999999997</v>
      </c>
    </row>
    <row r="2267" spans="1:5" x14ac:dyDescent="0.25">
      <c r="A2267" s="2">
        <v>43922.525691620373</v>
      </c>
      <c r="B2267" s="2">
        <f t="shared" si="70"/>
        <v>3794906219.756</v>
      </c>
      <c r="C2267" s="2">
        <f t="shared" si="71"/>
        <v>3.7760004997253418</v>
      </c>
      <c r="D2267" s="1">
        <v>244.5016</v>
      </c>
      <c r="E2267" s="1">
        <v>-9.356738</v>
      </c>
    </row>
    <row r="2268" spans="1:5" x14ac:dyDescent="0.25">
      <c r="A2268" s="2">
        <v>43922.525691631941</v>
      </c>
      <c r="B2268" s="2">
        <f t="shared" si="70"/>
        <v>3794906219.7569995</v>
      </c>
      <c r="C2268" s="2">
        <f t="shared" si="71"/>
        <v>3.7769999504089355</v>
      </c>
      <c r="D2268" s="1">
        <v>244.5016</v>
      </c>
      <c r="E2268" s="1">
        <v>-9.3560940000000006</v>
      </c>
    </row>
    <row r="2269" spans="1:5" x14ac:dyDescent="0.25">
      <c r="A2269" s="2">
        <v>43922.525691643517</v>
      </c>
      <c r="B2269" s="2">
        <f t="shared" si="70"/>
        <v>3794906219.7579999</v>
      </c>
      <c r="C2269" s="2">
        <f t="shared" si="71"/>
        <v>3.7780003547668457</v>
      </c>
      <c r="D2269" s="1">
        <v>244.3663</v>
      </c>
      <c r="E2269" s="1">
        <v>-9.3586720000000003</v>
      </c>
    </row>
    <row r="2270" spans="1:5" x14ac:dyDescent="0.25">
      <c r="A2270" s="2">
        <v>43922.525691655093</v>
      </c>
      <c r="B2270" s="2">
        <f t="shared" si="70"/>
        <v>3794906219.7590003</v>
      </c>
      <c r="C2270" s="2">
        <f t="shared" si="71"/>
        <v>3.7790007591247559</v>
      </c>
      <c r="D2270" s="1">
        <v>244.45330000000001</v>
      </c>
      <c r="E2270" s="1">
        <v>-9.3580269999999999</v>
      </c>
    </row>
    <row r="2271" spans="1:5" x14ac:dyDescent="0.25">
      <c r="A2271" s="2">
        <v>43922.525691666669</v>
      </c>
      <c r="B2271" s="2">
        <f t="shared" si="70"/>
        <v>3794906219.7600002</v>
      </c>
      <c r="C2271" s="2">
        <f t="shared" si="71"/>
        <v>3.7800006866455078</v>
      </c>
      <c r="D2271" s="1">
        <v>244.42429999999999</v>
      </c>
      <c r="E2271" s="1">
        <v>-9.3606049999999996</v>
      </c>
    </row>
    <row r="2272" spans="1:5" x14ac:dyDescent="0.25">
      <c r="A2272" s="2">
        <v>43922.525691678238</v>
      </c>
      <c r="B2272" s="2">
        <f t="shared" si="70"/>
        <v>3794906219.7609997</v>
      </c>
      <c r="C2272" s="2">
        <f t="shared" si="71"/>
        <v>3.7810001373291016</v>
      </c>
      <c r="D2272" s="1">
        <v>244.39529999999999</v>
      </c>
      <c r="E2272" s="1">
        <v>-9.3606049999999996</v>
      </c>
    </row>
    <row r="2273" spans="1:5" x14ac:dyDescent="0.25">
      <c r="A2273" s="2">
        <v>43922.525691689814</v>
      </c>
      <c r="B2273" s="2">
        <f t="shared" si="70"/>
        <v>3794906219.7620001</v>
      </c>
      <c r="C2273" s="2">
        <f t="shared" si="71"/>
        <v>3.7820005416870117</v>
      </c>
      <c r="D2273" s="1">
        <v>244.4726</v>
      </c>
      <c r="E2273" s="1">
        <v>-9.3606049999999996</v>
      </c>
    </row>
    <row r="2274" spans="1:5" x14ac:dyDescent="0.25">
      <c r="A2274" s="2">
        <v>43922.52569170139</v>
      </c>
      <c r="B2274" s="2">
        <f t="shared" si="70"/>
        <v>3794906219.763</v>
      </c>
      <c r="C2274" s="2">
        <f t="shared" si="71"/>
        <v>3.7830004692077637</v>
      </c>
      <c r="D2274" s="1">
        <v>244.28899999999999</v>
      </c>
      <c r="E2274" s="1">
        <v>-9.3593159999999997</v>
      </c>
    </row>
    <row r="2275" spans="1:5" x14ac:dyDescent="0.25">
      <c r="A2275" s="2">
        <v>43922.525691712966</v>
      </c>
      <c r="B2275" s="2">
        <f t="shared" si="70"/>
        <v>3794906219.7640004</v>
      </c>
      <c r="C2275" s="2">
        <f t="shared" si="71"/>
        <v>3.7840008735656738</v>
      </c>
      <c r="D2275" s="1">
        <v>244.41460000000001</v>
      </c>
      <c r="E2275" s="1">
        <v>-9.356738</v>
      </c>
    </row>
    <row r="2276" spans="1:5" x14ac:dyDescent="0.25">
      <c r="A2276" s="2">
        <v>43922.525691724535</v>
      </c>
      <c r="B2276" s="2">
        <f t="shared" si="70"/>
        <v>3794906219.7649999</v>
      </c>
      <c r="C2276" s="2">
        <f t="shared" si="71"/>
        <v>3.7850003242492676</v>
      </c>
      <c r="D2276" s="1">
        <v>244.35659999999999</v>
      </c>
      <c r="E2276" s="1">
        <v>-9.3638279999999998</v>
      </c>
    </row>
    <row r="2277" spans="1:5" x14ac:dyDescent="0.25">
      <c r="A2277" s="2">
        <v>43922.525691736111</v>
      </c>
      <c r="B2277" s="2">
        <f t="shared" si="70"/>
        <v>3794906219.7659998</v>
      </c>
      <c r="C2277" s="2">
        <f t="shared" si="71"/>
        <v>3.7860002517700195</v>
      </c>
      <c r="D2277" s="1">
        <v>244.3083</v>
      </c>
      <c r="E2277" s="1">
        <v>-9.3631829999999994</v>
      </c>
    </row>
    <row r="2278" spans="1:5" x14ac:dyDescent="0.25">
      <c r="A2278" s="2">
        <v>43922.525691747687</v>
      </c>
      <c r="B2278" s="2">
        <f t="shared" si="70"/>
        <v>3794906219.7670002</v>
      </c>
      <c r="C2278" s="2">
        <f t="shared" si="71"/>
        <v>3.7870006561279297</v>
      </c>
      <c r="D2278" s="1">
        <v>244.32759999999999</v>
      </c>
      <c r="E2278" s="1">
        <v>-9.3612500000000001</v>
      </c>
    </row>
    <row r="2279" spans="1:5" x14ac:dyDescent="0.25">
      <c r="A2279" s="2">
        <v>43922.525691759256</v>
      </c>
      <c r="B2279" s="2">
        <f t="shared" si="70"/>
        <v>3794906219.7679996</v>
      </c>
      <c r="C2279" s="2">
        <f t="shared" si="71"/>
        <v>3.7880001068115234</v>
      </c>
      <c r="D2279" s="1">
        <v>244.21170000000001</v>
      </c>
      <c r="E2279" s="1">
        <v>-9.3651169999999997</v>
      </c>
    </row>
    <row r="2280" spans="1:5" x14ac:dyDescent="0.25">
      <c r="A2280" s="2">
        <v>43922.525691770832</v>
      </c>
      <c r="B2280" s="2">
        <f t="shared" si="70"/>
        <v>3794906219.7690001</v>
      </c>
      <c r="C2280" s="2">
        <f t="shared" si="71"/>
        <v>3.7890005111694336</v>
      </c>
      <c r="D2280" s="1">
        <v>244.26</v>
      </c>
      <c r="E2280" s="1">
        <v>-9.3651169999999997</v>
      </c>
    </row>
    <row r="2281" spans="1:5" x14ac:dyDescent="0.25">
      <c r="A2281" s="2">
        <v>43922.525691782408</v>
      </c>
      <c r="B2281" s="2">
        <f t="shared" si="70"/>
        <v>3794906219.77</v>
      </c>
      <c r="C2281" s="2">
        <f t="shared" si="71"/>
        <v>3.7900004386901855</v>
      </c>
      <c r="D2281" s="1">
        <v>244.3373</v>
      </c>
      <c r="E2281" s="1">
        <v>-9.3631829999999994</v>
      </c>
    </row>
    <row r="2282" spans="1:5" x14ac:dyDescent="0.25">
      <c r="A2282" s="2">
        <v>43922.525691793984</v>
      </c>
      <c r="B2282" s="2">
        <f t="shared" si="70"/>
        <v>3794906219.7710004</v>
      </c>
      <c r="C2282" s="2">
        <f t="shared" si="71"/>
        <v>3.7910008430480957</v>
      </c>
      <c r="D2282" s="1">
        <v>244.22139999999999</v>
      </c>
      <c r="E2282" s="1">
        <v>-9.3644719999999992</v>
      </c>
    </row>
    <row r="2283" spans="1:5" x14ac:dyDescent="0.25">
      <c r="A2283" s="2">
        <v>43922.525691805553</v>
      </c>
      <c r="B2283" s="2">
        <f t="shared" si="70"/>
        <v>3794906219.7719998</v>
      </c>
      <c r="C2283" s="2">
        <f t="shared" si="71"/>
        <v>3.7920002937316895</v>
      </c>
      <c r="D2283" s="1">
        <v>244.3373</v>
      </c>
      <c r="E2283" s="1">
        <v>-9.3638279999999998</v>
      </c>
    </row>
    <row r="2284" spans="1:5" x14ac:dyDescent="0.25">
      <c r="A2284" s="2">
        <v>43922.525691817129</v>
      </c>
      <c r="B2284" s="2">
        <f t="shared" si="70"/>
        <v>3794906219.7729998</v>
      </c>
      <c r="C2284" s="2">
        <f t="shared" si="71"/>
        <v>3.7930002212524414</v>
      </c>
      <c r="D2284" s="1">
        <v>244.23099999999999</v>
      </c>
      <c r="E2284" s="1">
        <v>-9.3670500000000008</v>
      </c>
    </row>
    <row r="2285" spans="1:5" x14ac:dyDescent="0.25">
      <c r="A2285" s="2">
        <v>43922.525691828705</v>
      </c>
      <c r="B2285" s="2">
        <f t="shared" si="70"/>
        <v>3794906219.7740002</v>
      </c>
      <c r="C2285" s="2">
        <f t="shared" si="71"/>
        <v>3.7940006256103516</v>
      </c>
      <c r="D2285" s="1">
        <v>244.18270000000001</v>
      </c>
      <c r="E2285" s="1">
        <v>-9.3676949999999994</v>
      </c>
    </row>
    <row r="2286" spans="1:5" x14ac:dyDescent="0.25">
      <c r="A2286" s="2">
        <v>43922.525691840281</v>
      </c>
      <c r="B2286" s="2">
        <f t="shared" si="70"/>
        <v>3794906219.7750001</v>
      </c>
      <c r="C2286" s="2">
        <f t="shared" si="71"/>
        <v>3.7950005531311035</v>
      </c>
      <c r="D2286" s="1">
        <v>244.4436</v>
      </c>
      <c r="E2286" s="1">
        <v>-9.3657609999999991</v>
      </c>
    </row>
    <row r="2287" spans="1:5" x14ac:dyDescent="0.25">
      <c r="A2287" s="2">
        <v>43922.52569185185</v>
      </c>
      <c r="B2287" s="2">
        <f t="shared" si="70"/>
        <v>3794906219.776</v>
      </c>
      <c r="C2287" s="2">
        <f t="shared" si="71"/>
        <v>3.7960004806518555</v>
      </c>
      <c r="D2287" s="1">
        <v>244.27930000000001</v>
      </c>
      <c r="E2287" s="1">
        <v>-9.3683390000000006</v>
      </c>
    </row>
    <row r="2288" spans="1:5" x14ac:dyDescent="0.25">
      <c r="A2288" s="2">
        <v>43922.525691863426</v>
      </c>
      <c r="B2288" s="2">
        <f t="shared" si="70"/>
        <v>3794906219.777</v>
      </c>
      <c r="C2288" s="2">
        <f t="shared" si="71"/>
        <v>3.7970004081726074</v>
      </c>
      <c r="D2288" s="1">
        <v>244.27930000000001</v>
      </c>
      <c r="E2288" s="1">
        <v>-9.3683390000000006</v>
      </c>
    </row>
    <row r="2289" spans="1:5" x14ac:dyDescent="0.25">
      <c r="A2289" s="2">
        <v>43922.525691875002</v>
      </c>
      <c r="B2289" s="2">
        <f t="shared" si="70"/>
        <v>3794906219.7780004</v>
      </c>
      <c r="C2289" s="2">
        <f t="shared" si="71"/>
        <v>3.7980008125305176</v>
      </c>
      <c r="D2289" s="1">
        <v>244.202</v>
      </c>
      <c r="E2289" s="1">
        <v>-9.3709170000000004</v>
      </c>
    </row>
    <row r="2290" spans="1:5" x14ac:dyDescent="0.25">
      <c r="A2290" s="2">
        <v>43922.525691886571</v>
      </c>
      <c r="B2290" s="2">
        <f t="shared" si="70"/>
        <v>3794906219.7789998</v>
      </c>
      <c r="C2290" s="2">
        <f t="shared" si="71"/>
        <v>3.7990002632141113</v>
      </c>
      <c r="D2290" s="1">
        <v>244.0668</v>
      </c>
      <c r="E2290" s="1">
        <v>-9.3689839999999993</v>
      </c>
    </row>
    <row r="2291" spans="1:5" x14ac:dyDescent="0.25">
      <c r="A2291" s="2">
        <v>43922.525691898147</v>
      </c>
      <c r="B2291" s="2">
        <f t="shared" si="70"/>
        <v>3794906219.7799997</v>
      </c>
      <c r="C2291" s="2">
        <f t="shared" si="71"/>
        <v>3.8000001907348633</v>
      </c>
      <c r="D2291" s="1">
        <v>244.25030000000001</v>
      </c>
      <c r="E2291" s="1">
        <v>-9.3702729999999992</v>
      </c>
    </row>
    <row r="2292" spans="1:5" x14ac:dyDescent="0.25">
      <c r="A2292" s="2">
        <v>43922.525691909723</v>
      </c>
      <c r="B2292" s="2">
        <f t="shared" si="70"/>
        <v>3794906219.7810001</v>
      </c>
      <c r="C2292" s="2">
        <f t="shared" si="71"/>
        <v>3.8010005950927734</v>
      </c>
      <c r="D2292" s="1">
        <v>244.173</v>
      </c>
      <c r="E2292" s="1">
        <v>-9.3728510000000007</v>
      </c>
    </row>
    <row r="2293" spans="1:5" x14ac:dyDescent="0.25">
      <c r="A2293" s="2">
        <v>43922.525691921299</v>
      </c>
      <c r="B2293" s="2">
        <f t="shared" si="70"/>
        <v>3794906219.7820001</v>
      </c>
      <c r="C2293" s="2">
        <f t="shared" si="71"/>
        <v>3.8020005226135254</v>
      </c>
      <c r="D2293" s="1">
        <v>244.22139999999999</v>
      </c>
      <c r="E2293" s="1">
        <v>-9.3741400000000006</v>
      </c>
    </row>
    <row r="2294" spans="1:5" x14ac:dyDescent="0.25">
      <c r="A2294" s="2">
        <v>43922.525691932868</v>
      </c>
      <c r="B2294" s="2">
        <f t="shared" si="70"/>
        <v>3794906219.783</v>
      </c>
      <c r="C2294" s="2">
        <f t="shared" si="71"/>
        <v>3.8030004501342773</v>
      </c>
      <c r="D2294" s="1">
        <v>244.2407</v>
      </c>
      <c r="E2294" s="1">
        <v>-9.3741400000000006</v>
      </c>
    </row>
    <row r="2295" spans="1:5" x14ac:dyDescent="0.25">
      <c r="A2295" s="2">
        <v>43922.525691944444</v>
      </c>
      <c r="B2295" s="2">
        <f t="shared" si="70"/>
        <v>3794906219.7839999</v>
      </c>
      <c r="C2295" s="2">
        <f t="shared" si="71"/>
        <v>3.8040003776550293</v>
      </c>
      <c r="D2295" s="1">
        <v>244.12469999999999</v>
      </c>
      <c r="E2295" s="1">
        <v>-9.3741400000000006</v>
      </c>
    </row>
    <row r="2296" spans="1:5" x14ac:dyDescent="0.25">
      <c r="A2296" s="2">
        <v>43922.52569195602</v>
      </c>
      <c r="B2296" s="2">
        <f t="shared" si="70"/>
        <v>3794906219.7850003</v>
      </c>
      <c r="C2296" s="2">
        <f t="shared" si="71"/>
        <v>3.8050007820129395</v>
      </c>
      <c r="D2296" s="1">
        <v>244.202</v>
      </c>
      <c r="E2296" s="1">
        <v>-9.374784</v>
      </c>
    </row>
    <row r="2297" spans="1:5" x14ac:dyDescent="0.25">
      <c r="A2297" s="2">
        <v>43922.525691967596</v>
      </c>
      <c r="B2297" s="2">
        <f t="shared" si="70"/>
        <v>3794906219.7860003</v>
      </c>
      <c r="C2297" s="2">
        <f t="shared" si="71"/>
        <v>3.8060007095336914</v>
      </c>
      <c r="D2297" s="1">
        <v>244.21170000000001</v>
      </c>
      <c r="E2297" s="1">
        <v>-9.374784</v>
      </c>
    </row>
    <row r="2298" spans="1:5" x14ac:dyDescent="0.25">
      <c r="A2298" s="2">
        <v>43922.525691979165</v>
      </c>
      <c r="B2298" s="2">
        <f t="shared" si="70"/>
        <v>3794906219.7869997</v>
      </c>
      <c r="C2298" s="2">
        <f t="shared" si="71"/>
        <v>3.8070001602172852</v>
      </c>
      <c r="D2298" s="1">
        <v>244.07640000000001</v>
      </c>
      <c r="E2298" s="1">
        <v>-9.3767180000000003</v>
      </c>
    </row>
    <row r="2299" spans="1:5" x14ac:dyDescent="0.25">
      <c r="A2299" s="2">
        <v>43922.525691990741</v>
      </c>
      <c r="B2299" s="2">
        <f t="shared" si="70"/>
        <v>3794906219.7880001</v>
      </c>
      <c r="C2299" s="2">
        <f t="shared" si="71"/>
        <v>3.8080005645751953</v>
      </c>
      <c r="D2299" s="1">
        <v>244.27930000000001</v>
      </c>
      <c r="E2299" s="1">
        <v>-9.3780070000000002</v>
      </c>
    </row>
    <row r="2300" spans="1:5" x14ac:dyDescent="0.25">
      <c r="A2300" s="2">
        <v>43922.525692002317</v>
      </c>
      <c r="B2300" s="2">
        <f t="shared" si="70"/>
        <v>3794906219.789</v>
      </c>
      <c r="C2300" s="2">
        <f t="shared" si="71"/>
        <v>3.8090004920959473</v>
      </c>
      <c r="D2300" s="1">
        <v>244.0378</v>
      </c>
      <c r="E2300" s="1">
        <v>-9.3786509999999996</v>
      </c>
    </row>
    <row r="2301" spans="1:5" x14ac:dyDescent="0.25">
      <c r="A2301" s="2">
        <v>43922.525692013885</v>
      </c>
      <c r="B2301" s="2">
        <f t="shared" si="70"/>
        <v>3794906219.7899995</v>
      </c>
      <c r="C2301" s="2">
        <f t="shared" si="71"/>
        <v>3.809999942779541</v>
      </c>
      <c r="D2301" s="1">
        <v>244.173</v>
      </c>
      <c r="E2301" s="1">
        <v>-9.3792960000000001</v>
      </c>
    </row>
    <row r="2302" spans="1:5" x14ac:dyDescent="0.25">
      <c r="A2302" s="2">
        <v>43922.525692025461</v>
      </c>
      <c r="B2302" s="2">
        <f t="shared" si="70"/>
        <v>3794906219.7909999</v>
      </c>
      <c r="C2302" s="2">
        <f t="shared" si="71"/>
        <v>3.8110003471374512</v>
      </c>
      <c r="D2302" s="1">
        <v>244.202</v>
      </c>
      <c r="E2302" s="1">
        <v>-9.3767180000000003</v>
      </c>
    </row>
    <row r="2303" spans="1:5" x14ac:dyDescent="0.25">
      <c r="A2303" s="2">
        <v>43922.525692037038</v>
      </c>
      <c r="B2303" s="2">
        <f t="shared" si="70"/>
        <v>3794906219.7919998</v>
      </c>
      <c r="C2303" s="2">
        <f t="shared" si="71"/>
        <v>3.8120002746582031</v>
      </c>
      <c r="D2303" s="1">
        <v>244.11510000000001</v>
      </c>
      <c r="E2303" s="1">
        <v>-9.3792960000000001</v>
      </c>
    </row>
    <row r="2304" spans="1:5" x14ac:dyDescent="0.25">
      <c r="A2304" s="2">
        <v>43922.525692048614</v>
      </c>
      <c r="B2304" s="2">
        <f t="shared" si="70"/>
        <v>3794906219.7930002</v>
      </c>
      <c r="C2304" s="2">
        <f t="shared" si="71"/>
        <v>3.8130006790161133</v>
      </c>
      <c r="D2304" s="1">
        <v>244.11510000000001</v>
      </c>
      <c r="E2304" s="1">
        <v>-9.3812289999999994</v>
      </c>
    </row>
    <row r="2305" spans="1:5" x14ac:dyDescent="0.25">
      <c r="A2305" s="2">
        <v>43922.525692060182</v>
      </c>
      <c r="B2305" s="2">
        <f t="shared" si="70"/>
        <v>3794906219.7939997</v>
      </c>
      <c r="C2305" s="2">
        <f t="shared" si="71"/>
        <v>3.814000129699707</v>
      </c>
      <c r="D2305" s="1">
        <v>243.95079999999999</v>
      </c>
      <c r="E2305" s="1">
        <v>-9.3870299999999993</v>
      </c>
    </row>
    <row r="2306" spans="1:5" x14ac:dyDescent="0.25">
      <c r="A2306" s="2">
        <v>43922.525692071758</v>
      </c>
      <c r="B2306" s="2">
        <f t="shared" ref="B2306:B2369" si="72">A2306*86400</f>
        <v>3794906219.7950001</v>
      </c>
      <c r="C2306" s="2">
        <f t="shared" ref="C2306:C2369" si="73">B2306-$B$1</f>
        <v>3.8150005340576172</v>
      </c>
      <c r="D2306" s="1">
        <v>243.94110000000001</v>
      </c>
      <c r="E2306" s="1">
        <v>-9.3831629999999997</v>
      </c>
    </row>
    <row r="2307" spans="1:5" x14ac:dyDescent="0.25">
      <c r="A2307" s="2">
        <v>43922.525692083334</v>
      </c>
      <c r="B2307" s="2">
        <f t="shared" si="72"/>
        <v>3794906219.796</v>
      </c>
      <c r="C2307" s="2">
        <f t="shared" si="73"/>
        <v>3.8160004615783691</v>
      </c>
      <c r="D2307" s="1">
        <v>244.07640000000001</v>
      </c>
      <c r="E2307" s="1">
        <v>-9.3818739999999998</v>
      </c>
    </row>
    <row r="2308" spans="1:5" x14ac:dyDescent="0.25">
      <c r="A2308" s="2">
        <v>43922.52569209491</v>
      </c>
      <c r="B2308" s="2">
        <f t="shared" si="72"/>
        <v>3794906219.7970004</v>
      </c>
      <c r="C2308" s="2">
        <f t="shared" si="73"/>
        <v>3.8170008659362793</v>
      </c>
      <c r="D2308" s="1">
        <v>243.91210000000001</v>
      </c>
      <c r="E2308" s="1">
        <v>-9.3863850000000006</v>
      </c>
    </row>
    <row r="2309" spans="1:5" x14ac:dyDescent="0.25">
      <c r="A2309" s="2">
        <v>43922.525692106479</v>
      </c>
      <c r="B2309" s="2">
        <f t="shared" si="72"/>
        <v>3794906219.7979999</v>
      </c>
      <c r="C2309" s="2">
        <f t="shared" si="73"/>
        <v>3.818000316619873</v>
      </c>
      <c r="D2309" s="1">
        <v>244.05709999999999</v>
      </c>
      <c r="E2309" s="1">
        <v>-9.3850960000000008</v>
      </c>
    </row>
    <row r="2310" spans="1:5" x14ac:dyDescent="0.25">
      <c r="A2310" s="2">
        <v>43922.525692118055</v>
      </c>
      <c r="B2310" s="2">
        <f t="shared" si="72"/>
        <v>3794906219.7989998</v>
      </c>
      <c r="C2310" s="2">
        <f t="shared" si="73"/>
        <v>3.819000244140625</v>
      </c>
      <c r="D2310" s="1">
        <v>244.01840000000001</v>
      </c>
      <c r="E2310" s="1">
        <v>-9.3838069999999991</v>
      </c>
    </row>
    <row r="2311" spans="1:5" x14ac:dyDescent="0.25">
      <c r="A2311" s="2">
        <v>43922.525692129631</v>
      </c>
      <c r="B2311" s="2">
        <f t="shared" si="72"/>
        <v>3794906219.8000002</v>
      </c>
      <c r="C2311" s="2">
        <f t="shared" si="73"/>
        <v>3.8200006484985352</v>
      </c>
      <c r="D2311" s="1">
        <v>243.97980000000001</v>
      </c>
      <c r="E2311" s="1">
        <v>-9.3863850000000006</v>
      </c>
    </row>
    <row r="2312" spans="1:5" x14ac:dyDescent="0.25">
      <c r="A2312" s="2">
        <v>43922.5256921412</v>
      </c>
      <c r="B2312" s="2">
        <f t="shared" si="72"/>
        <v>3794906219.8009996</v>
      </c>
      <c r="C2312" s="2">
        <f t="shared" si="73"/>
        <v>3.8210000991821289</v>
      </c>
      <c r="D2312" s="1">
        <v>244.0668</v>
      </c>
      <c r="E2312" s="1">
        <v>-9.3863850000000006</v>
      </c>
    </row>
    <row r="2313" spans="1:5" x14ac:dyDescent="0.25">
      <c r="A2313" s="2">
        <v>43922.525692152776</v>
      </c>
      <c r="B2313" s="2">
        <f t="shared" si="72"/>
        <v>3794906219.802</v>
      </c>
      <c r="C2313" s="2">
        <f t="shared" si="73"/>
        <v>3.8220005035400391</v>
      </c>
      <c r="D2313" s="1">
        <v>243.85419999999999</v>
      </c>
      <c r="E2313" s="1">
        <v>-9.3883189999999992</v>
      </c>
    </row>
    <row r="2314" spans="1:5" x14ac:dyDescent="0.25">
      <c r="A2314" s="2">
        <v>43922.525692164352</v>
      </c>
      <c r="B2314" s="2">
        <f t="shared" si="72"/>
        <v>3794906219.803</v>
      </c>
      <c r="C2314" s="2">
        <f t="shared" si="73"/>
        <v>3.823000431060791</v>
      </c>
      <c r="D2314" s="1">
        <v>243.85419999999999</v>
      </c>
      <c r="E2314" s="1">
        <v>-9.3870299999999993</v>
      </c>
    </row>
    <row r="2315" spans="1:5" x14ac:dyDescent="0.25">
      <c r="A2315" s="2">
        <v>43922.525692175928</v>
      </c>
      <c r="B2315" s="2">
        <f t="shared" si="72"/>
        <v>3794906219.8040004</v>
      </c>
      <c r="C2315" s="2">
        <f t="shared" si="73"/>
        <v>3.8240008354187012</v>
      </c>
      <c r="D2315" s="1">
        <v>243.8348</v>
      </c>
      <c r="E2315" s="1">
        <v>-9.3908970000000007</v>
      </c>
    </row>
    <row r="2316" spans="1:5" x14ac:dyDescent="0.25">
      <c r="A2316" s="2">
        <v>43922.525692187497</v>
      </c>
      <c r="B2316" s="2">
        <f t="shared" si="72"/>
        <v>3794906219.8049998</v>
      </c>
      <c r="C2316" s="2">
        <f t="shared" si="73"/>
        <v>3.8250002861022949</v>
      </c>
      <c r="D2316" s="1">
        <v>243.89279999999999</v>
      </c>
      <c r="E2316" s="1">
        <v>-9.3902520000000003</v>
      </c>
    </row>
    <row r="2317" spans="1:5" x14ac:dyDescent="0.25">
      <c r="A2317" s="2">
        <v>43922.525692199073</v>
      </c>
      <c r="B2317" s="2">
        <f t="shared" si="72"/>
        <v>3794906219.8059998</v>
      </c>
      <c r="C2317" s="2">
        <f t="shared" si="73"/>
        <v>3.8260002136230469</v>
      </c>
      <c r="D2317" s="1">
        <v>243.94110000000001</v>
      </c>
      <c r="E2317" s="1">
        <v>-9.3908970000000007</v>
      </c>
    </row>
    <row r="2318" spans="1:5" x14ac:dyDescent="0.25">
      <c r="A2318" s="2">
        <v>43922.525692210649</v>
      </c>
      <c r="B2318" s="2">
        <f t="shared" si="72"/>
        <v>3794906219.8070002</v>
      </c>
      <c r="C2318" s="2">
        <f t="shared" si="73"/>
        <v>3.827000617980957</v>
      </c>
      <c r="D2318" s="1">
        <v>243.7962</v>
      </c>
      <c r="E2318" s="1">
        <v>-9.3844519999999996</v>
      </c>
    </row>
    <row r="2319" spans="1:5" x14ac:dyDescent="0.25">
      <c r="A2319" s="2">
        <v>43922.525692222225</v>
      </c>
      <c r="B2319" s="2">
        <f t="shared" si="72"/>
        <v>3794906219.8080001</v>
      </c>
      <c r="C2319" s="2">
        <f t="shared" si="73"/>
        <v>3.828000545501709</v>
      </c>
      <c r="D2319" s="1">
        <v>243.91210000000001</v>
      </c>
      <c r="E2319" s="1">
        <v>-9.3921860000000006</v>
      </c>
    </row>
    <row r="2320" spans="1:5" x14ac:dyDescent="0.25">
      <c r="A2320" s="2">
        <v>43922.525692233794</v>
      </c>
      <c r="B2320" s="2">
        <f t="shared" si="72"/>
        <v>3794906219.809</v>
      </c>
      <c r="C2320" s="2">
        <f t="shared" si="73"/>
        <v>3.8290004730224609</v>
      </c>
      <c r="D2320" s="1">
        <v>243.9315</v>
      </c>
      <c r="E2320" s="1">
        <v>-9.3934750000000005</v>
      </c>
    </row>
    <row r="2321" spans="1:5" x14ac:dyDescent="0.25">
      <c r="A2321" s="2">
        <v>43922.52569224537</v>
      </c>
      <c r="B2321" s="2">
        <f t="shared" si="72"/>
        <v>3794906219.8099999</v>
      </c>
      <c r="C2321" s="2">
        <f t="shared" si="73"/>
        <v>3.8300004005432129</v>
      </c>
      <c r="D2321" s="1">
        <v>243.9025</v>
      </c>
      <c r="E2321" s="1">
        <v>-9.39283</v>
      </c>
    </row>
    <row r="2322" spans="1:5" x14ac:dyDescent="0.25">
      <c r="A2322" s="2">
        <v>43922.525692256946</v>
      </c>
      <c r="B2322" s="2">
        <f t="shared" si="72"/>
        <v>3794906219.8110003</v>
      </c>
      <c r="C2322" s="2">
        <f t="shared" si="73"/>
        <v>3.831000804901123</v>
      </c>
      <c r="D2322" s="1">
        <v>243.9025</v>
      </c>
      <c r="E2322" s="1">
        <v>-9.3941189999999999</v>
      </c>
    </row>
    <row r="2323" spans="1:5" x14ac:dyDescent="0.25">
      <c r="A2323" s="2">
        <v>43922.525692268522</v>
      </c>
      <c r="B2323" s="2">
        <f t="shared" si="72"/>
        <v>3794906219.8120003</v>
      </c>
      <c r="C2323" s="2">
        <f t="shared" si="73"/>
        <v>3.832000732421875</v>
      </c>
      <c r="D2323" s="1">
        <v>243.8252</v>
      </c>
      <c r="E2323" s="1">
        <v>-9.3934750000000005</v>
      </c>
    </row>
    <row r="2324" spans="1:5" x14ac:dyDescent="0.25">
      <c r="A2324" s="2">
        <v>43922.525692280091</v>
      </c>
      <c r="B2324" s="2">
        <f t="shared" si="72"/>
        <v>3794906219.8129997</v>
      </c>
      <c r="C2324" s="2">
        <f t="shared" si="73"/>
        <v>3.8330001831054688</v>
      </c>
      <c r="D2324" s="1">
        <v>243.7672</v>
      </c>
      <c r="E2324" s="1">
        <v>-9.3966969999999996</v>
      </c>
    </row>
    <row r="2325" spans="1:5" x14ac:dyDescent="0.25">
      <c r="A2325" s="2">
        <v>43922.525692291667</v>
      </c>
      <c r="B2325" s="2">
        <f t="shared" si="72"/>
        <v>3794906219.8140001</v>
      </c>
      <c r="C2325" s="2">
        <f t="shared" si="73"/>
        <v>3.8340005874633789</v>
      </c>
      <c r="D2325" s="1">
        <v>243.89279999999999</v>
      </c>
      <c r="E2325" s="1">
        <v>-9.3941189999999999</v>
      </c>
    </row>
    <row r="2326" spans="1:5" x14ac:dyDescent="0.25">
      <c r="A2326" s="2">
        <v>43922.525692303243</v>
      </c>
      <c r="B2326" s="2">
        <f t="shared" si="72"/>
        <v>3794906219.8150001</v>
      </c>
      <c r="C2326" s="2">
        <f t="shared" si="73"/>
        <v>3.8350005149841309</v>
      </c>
      <c r="D2326" s="1">
        <v>243.71889999999999</v>
      </c>
      <c r="E2326" s="1">
        <v>-9.3941189999999999</v>
      </c>
    </row>
    <row r="2327" spans="1:5" x14ac:dyDescent="0.25">
      <c r="A2327" s="2">
        <v>43922.525692314812</v>
      </c>
      <c r="B2327" s="2">
        <f t="shared" si="72"/>
        <v>3794906219.8159995</v>
      </c>
      <c r="C2327" s="2">
        <f t="shared" si="73"/>
        <v>3.8359999656677246</v>
      </c>
      <c r="D2327" s="1">
        <v>243.84450000000001</v>
      </c>
      <c r="E2327" s="1">
        <v>-9.3960530000000002</v>
      </c>
    </row>
    <row r="2328" spans="1:5" x14ac:dyDescent="0.25">
      <c r="A2328" s="2">
        <v>43922.525692326388</v>
      </c>
      <c r="B2328" s="2">
        <f t="shared" si="72"/>
        <v>3794906219.8169999</v>
      </c>
      <c r="C2328" s="2">
        <f t="shared" si="73"/>
        <v>3.8370003700256348</v>
      </c>
      <c r="D2328" s="1">
        <v>243.81549999999999</v>
      </c>
      <c r="E2328" s="1">
        <v>-9.3960530000000002</v>
      </c>
    </row>
    <row r="2329" spans="1:5" x14ac:dyDescent="0.25">
      <c r="A2329" s="2">
        <v>43922.525692337964</v>
      </c>
      <c r="B2329" s="2">
        <f t="shared" si="72"/>
        <v>3794906219.8179998</v>
      </c>
      <c r="C2329" s="2">
        <f t="shared" si="73"/>
        <v>3.8380002975463867</v>
      </c>
      <c r="D2329" s="1">
        <v>243.70920000000001</v>
      </c>
      <c r="E2329" s="1">
        <v>-9.3966969999999996</v>
      </c>
    </row>
    <row r="2330" spans="1:5" x14ac:dyDescent="0.25">
      <c r="A2330" s="2">
        <v>43922.52569234954</v>
      </c>
      <c r="B2330" s="2">
        <f t="shared" si="72"/>
        <v>3794906219.8190002</v>
      </c>
      <c r="C2330" s="2">
        <f t="shared" si="73"/>
        <v>3.8390007019042969</v>
      </c>
      <c r="D2330" s="1">
        <v>243.8348</v>
      </c>
      <c r="E2330" s="1">
        <v>-9.4005639999999993</v>
      </c>
    </row>
    <row r="2331" spans="1:5" x14ac:dyDescent="0.25">
      <c r="A2331" s="2">
        <v>43922.525692361109</v>
      </c>
      <c r="B2331" s="2">
        <f t="shared" si="72"/>
        <v>3794906219.8199997</v>
      </c>
      <c r="C2331" s="2">
        <f t="shared" si="73"/>
        <v>3.8400001525878906</v>
      </c>
      <c r="D2331" s="1">
        <v>243.68020000000001</v>
      </c>
      <c r="E2331" s="1">
        <v>-9.3992749999999994</v>
      </c>
    </row>
    <row r="2332" spans="1:5" x14ac:dyDescent="0.25">
      <c r="A2332" s="2">
        <v>43922.525692372685</v>
      </c>
      <c r="B2332" s="2">
        <f t="shared" si="72"/>
        <v>3794906219.8210001</v>
      </c>
      <c r="C2332" s="2">
        <f t="shared" si="73"/>
        <v>3.8410005569458008</v>
      </c>
      <c r="D2332" s="1">
        <v>243.6996</v>
      </c>
      <c r="E2332" s="1">
        <v>-9.3999199999999998</v>
      </c>
    </row>
    <row r="2333" spans="1:5" x14ac:dyDescent="0.25">
      <c r="A2333" s="2">
        <v>43922.525692384261</v>
      </c>
      <c r="B2333" s="2">
        <f t="shared" si="72"/>
        <v>3794906219.822</v>
      </c>
      <c r="C2333" s="2">
        <f t="shared" si="73"/>
        <v>3.8420004844665527</v>
      </c>
      <c r="D2333" s="1">
        <v>243.80590000000001</v>
      </c>
      <c r="E2333" s="1">
        <v>-9.4012089999999997</v>
      </c>
    </row>
    <row r="2334" spans="1:5" x14ac:dyDescent="0.25">
      <c r="A2334" s="2">
        <v>43922.525692395837</v>
      </c>
      <c r="B2334" s="2">
        <f t="shared" si="72"/>
        <v>3794906219.8230004</v>
      </c>
      <c r="C2334" s="2">
        <f t="shared" si="73"/>
        <v>3.8430008888244629</v>
      </c>
      <c r="D2334" s="1">
        <v>243.65129999999999</v>
      </c>
      <c r="E2334" s="1">
        <v>-9.4031420000000008</v>
      </c>
    </row>
    <row r="2335" spans="1:5" x14ac:dyDescent="0.25">
      <c r="A2335" s="2">
        <v>43922.525692407406</v>
      </c>
      <c r="B2335" s="2">
        <f t="shared" si="72"/>
        <v>3794906219.8239999</v>
      </c>
      <c r="C2335" s="2">
        <f t="shared" si="73"/>
        <v>3.8440003395080566</v>
      </c>
      <c r="D2335" s="1">
        <v>243.78649999999999</v>
      </c>
      <c r="E2335" s="1">
        <v>-9.4005639999999993</v>
      </c>
    </row>
    <row r="2336" spans="1:5" x14ac:dyDescent="0.25">
      <c r="A2336" s="2">
        <v>43922.525692418982</v>
      </c>
      <c r="B2336" s="2">
        <f t="shared" si="72"/>
        <v>3794906219.8249998</v>
      </c>
      <c r="C2336" s="2">
        <f t="shared" si="73"/>
        <v>3.8450002670288086</v>
      </c>
      <c r="D2336" s="1">
        <v>243.64160000000001</v>
      </c>
      <c r="E2336" s="1">
        <v>-9.4050759999999993</v>
      </c>
    </row>
    <row r="2337" spans="1:5" x14ac:dyDescent="0.25">
      <c r="A2337" s="2">
        <v>43922.525692430558</v>
      </c>
      <c r="B2337" s="2">
        <f t="shared" si="72"/>
        <v>3794906219.8260002</v>
      </c>
      <c r="C2337" s="2">
        <f t="shared" si="73"/>
        <v>3.8460006713867188</v>
      </c>
      <c r="D2337" s="1">
        <v>243.6319</v>
      </c>
      <c r="E2337" s="1">
        <v>-9.4024979999999996</v>
      </c>
    </row>
    <row r="2338" spans="1:5" x14ac:dyDescent="0.25">
      <c r="A2338" s="2">
        <v>43922.525692442126</v>
      </c>
      <c r="B2338" s="2">
        <f t="shared" si="72"/>
        <v>3794906219.8269997</v>
      </c>
      <c r="C2338" s="2">
        <f t="shared" si="73"/>
        <v>3.8470001220703125</v>
      </c>
      <c r="D2338" s="1">
        <v>243.87350000000001</v>
      </c>
      <c r="E2338" s="1">
        <v>-9.4050759999999993</v>
      </c>
    </row>
    <row r="2339" spans="1:5" x14ac:dyDescent="0.25">
      <c r="A2339" s="2">
        <v>43922.525692453703</v>
      </c>
      <c r="B2339" s="2">
        <f t="shared" si="72"/>
        <v>3794906219.8280001</v>
      </c>
      <c r="C2339" s="2">
        <f t="shared" si="73"/>
        <v>3.8480005264282227</v>
      </c>
      <c r="D2339" s="1">
        <v>243.5933</v>
      </c>
      <c r="E2339" s="1">
        <v>-9.4024979999999996</v>
      </c>
    </row>
    <row r="2340" spans="1:5" x14ac:dyDescent="0.25">
      <c r="A2340" s="2">
        <v>43922.525692465279</v>
      </c>
      <c r="B2340" s="2">
        <f t="shared" si="72"/>
        <v>3794906219.829</v>
      </c>
      <c r="C2340" s="2">
        <f t="shared" si="73"/>
        <v>3.8490004539489746</v>
      </c>
      <c r="D2340" s="1">
        <v>243.73820000000001</v>
      </c>
      <c r="E2340" s="1">
        <v>-9.4024979999999996</v>
      </c>
    </row>
    <row r="2341" spans="1:5" x14ac:dyDescent="0.25">
      <c r="A2341" s="2">
        <v>43922.525692476855</v>
      </c>
      <c r="B2341" s="2">
        <f t="shared" si="72"/>
        <v>3794906219.8300004</v>
      </c>
      <c r="C2341" s="2">
        <f t="shared" si="73"/>
        <v>3.8500008583068848</v>
      </c>
      <c r="D2341" s="1">
        <v>243.64160000000001</v>
      </c>
      <c r="E2341" s="1">
        <v>-9.4070090000000004</v>
      </c>
    </row>
    <row r="2342" spans="1:5" x14ac:dyDescent="0.25">
      <c r="A2342" s="2">
        <v>43922.525692488423</v>
      </c>
      <c r="B2342" s="2">
        <f t="shared" si="72"/>
        <v>3794906219.8309999</v>
      </c>
      <c r="C2342" s="2">
        <f t="shared" si="73"/>
        <v>3.8510003089904785</v>
      </c>
      <c r="D2342" s="1">
        <v>243.5933</v>
      </c>
      <c r="E2342" s="1">
        <v>-9.4031420000000008</v>
      </c>
    </row>
    <row r="2343" spans="1:5" x14ac:dyDescent="0.25">
      <c r="A2343" s="2">
        <v>43922.525692499999</v>
      </c>
      <c r="B2343" s="2">
        <f t="shared" si="72"/>
        <v>3794906219.8319998</v>
      </c>
      <c r="C2343" s="2">
        <f t="shared" si="73"/>
        <v>3.8520002365112305</v>
      </c>
      <c r="D2343" s="1">
        <v>243.71889999999999</v>
      </c>
      <c r="E2343" s="1">
        <v>-9.4063649999999992</v>
      </c>
    </row>
    <row r="2344" spans="1:5" x14ac:dyDescent="0.25">
      <c r="A2344" s="2">
        <v>43922.525692511575</v>
      </c>
      <c r="B2344" s="2">
        <f t="shared" si="72"/>
        <v>3794906219.8330002</v>
      </c>
      <c r="C2344" s="2">
        <f t="shared" si="73"/>
        <v>3.8530006408691406</v>
      </c>
      <c r="D2344" s="1">
        <v>243.51599999999999</v>
      </c>
      <c r="E2344" s="1">
        <v>-9.4076540000000008</v>
      </c>
    </row>
    <row r="2345" spans="1:5" x14ac:dyDescent="0.25">
      <c r="A2345" s="2">
        <v>43922.525692523152</v>
      </c>
      <c r="B2345" s="2">
        <f t="shared" si="72"/>
        <v>3794906219.8340001</v>
      </c>
      <c r="C2345" s="2">
        <f t="shared" si="73"/>
        <v>3.8540005683898926</v>
      </c>
      <c r="D2345" s="1">
        <v>243.54499999999999</v>
      </c>
      <c r="E2345" s="1">
        <v>-9.4082980000000003</v>
      </c>
    </row>
    <row r="2346" spans="1:5" x14ac:dyDescent="0.25">
      <c r="A2346" s="2">
        <v>43922.52569253472</v>
      </c>
      <c r="B2346" s="2">
        <f t="shared" si="72"/>
        <v>3794906219.835</v>
      </c>
      <c r="C2346" s="2">
        <f t="shared" si="73"/>
        <v>3.8550004959106445</v>
      </c>
      <c r="D2346" s="1">
        <v>243.71889999999999</v>
      </c>
      <c r="E2346" s="1">
        <v>-9.4121649999999999</v>
      </c>
    </row>
    <row r="2347" spans="1:5" x14ac:dyDescent="0.25">
      <c r="A2347" s="2">
        <v>43922.525692546296</v>
      </c>
      <c r="B2347" s="2">
        <f t="shared" si="72"/>
        <v>3794906219.836</v>
      </c>
      <c r="C2347" s="2">
        <f t="shared" si="73"/>
        <v>3.8560004234313965</v>
      </c>
      <c r="D2347" s="1">
        <v>243.54499999999999</v>
      </c>
      <c r="E2347" s="1">
        <v>-9.4076540000000008</v>
      </c>
    </row>
    <row r="2348" spans="1:5" x14ac:dyDescent="0.25">
      <c r="A2348" s="2">
        <v>43922.525692557872</v>
      </c>
      <c r="B2348" s="2">
        <f t="shared" si="72"/>
        <v>3794906219.8370004</v>
      </c>
      <c r="C2348" s="2">
        <f t="shared" si="73"/>
        <v>3.8570008277893066</v>
      </c>
      <c r="D2348" s="1">
        <v>243.70920000000001</v>
      </c>
      <c r="E2348" s="1">
        <v>-9.4082980000000003</v>
      </c>
    </row>
    <row r="2349" spans="1:5" x14ac:dyDescent="0.25">
      <c r="A2349" s="2">
        <v>43922.525692569441</v>
      </c>
      <c r="B2349" s="2">
        <f t="shared" si="72"/>
        <v>3794906219.8379998</v>
      </c>
      <c r="C2349" s="2">
        <f t="shared" si="73"/>
        <v>3.8580002784729004</v>
      </c>
      <c r="D2349" s="1">
        <v>243.55459999999999</v>
      </c>
      <c r="E2349" s="1">
        <v>-9.4095870000000001</v>
      </c>
    </row>
    <row r="2350" spans="1:5" x14ac:dyDescent="0.25">
      <c r="A2350" s="2">
        <v>43922.525692581017</v>
      </c>
      <c r="B2350" s="2">
        <f t="shared" si="72"/>
        <v>3794906219.8389997</v>
      </c>
      <c r="C2350" s="2">
        <f t="shared" si="73"/>
        <v>3.8590002059936523</v>
      </c>
      <c r="D2350" s="1">
        <v>243.4967</v>
      </c>
      <c r="E2350" s="1">
        <v>-9.4102320000000006</v>
      </c>
    </row>
    <row r="2351" spans="1:5" x14ac:dyDescent="0.25">
      <c r="A2351" s="2">
        <v>43922.525692592593</v>
      </c>
      <c r="B2351" s="2">
        <f t="shared" si="72"/>
        <v>3794906219.8400002</v>
      </c>
      <c r="C2351" s="2">
        <f t="shared" si="73"/>
        <v>3.8600006103515625</v>
      </c>
      <c r="D2351" s="1">
        <v>243.6319</v>
      </c>
      <c r="E2351" s="1">
        <v>-9.4121649999999999</v>
      </c>
    </row>
    <row r="2352" spans="1:5" x14ac:dyDescent="0.25">
      <c r="A2352" s="2">
        <v>43922.525692604169</v>
      </c>
      <c r="B2352" s="2">
        <f t="shared" si="72"/>
        <v>3794906219.8410001</v>
      </c>
      <c r="C2352" s="2">
        <f t="shared" si="73"/>
        <v>3.8610005378723145</v>
      </c>
      <c r="D2352" s="1">
        <v>243.458</v>
      </c>
      <c r="E2352" s="1">
        <v>-9.4102320000000006</v>
      </c>
    </row>
    <row r="2353" spans="1:5" x14ac:dyDescent="0.25">
      <c r="A2353" s="2">
        <v>43922.525692615738</v>
      </c>
      <c r="B2353" s="2">
        <f t="shared" si="72"/>
        <v>3794906219.842</v>
      </c>
      <c r="C2353" s="2">
        <f t="shared" si="73"/>
        <v>3.8620004653930664</v>
      </c>
      <c r="D2353" s="1">
        <v>243.58359999999999</v>
      </c>
      <c r="E2353" s="1">
        <v>-9.410876</v>
      </c>
    </row>
    <row r="2354" spans="1:5" x14ac:dyDescent="0.25">
      <c r="A2354" s="2">
        <v>43922.525692627314</v>
      </c>
      <c r="B2354" s="2">
        <f t="shared" si="72"/>
        <v>3794906219.8429999</v>
      </c>
      <c r="C2354" s="2">
        <f t="shared" si="73"/>
        <v>3.8630003929138184</v>
      </c>
      <c r="D2354" s="1">
        <v>243.61259999999999</v>
      </c>
      <c r="E2354" s="1">
        <v>-9.4186099999999993</v>
      </c>
    </row>
    <row r="2355" spans="1:5" x14ac:dyDescent="0.25">
      <c r="A2355" s="2">
        <v>43922.52569263889</v>
      </c>
      <c r="B2355" s="2">
        <f t="shared" si="72"/>
        <v>3794906219.8440003</v>
      </c>
      <c r="C2355" s="2">
        <f t="shared" si="73"/>
        <v>3.8640007972717285</v>
      </c>
      <c r="D2355" s="1">
        <v>243.48699999999999</v>
      </c>
      <c r="E2355" s="1">
        <v>-9.4147429999999996</v>
      </c>
    </row>
    <row r="2356" spans="1:5" x14ac:dyDescent="0.25">
      <c r="A2356" s="2">
        <v>43922.525692650466</v>
      </c>
      <c r="B2356" s="2">
        <f t="shared" si="72"/>
        <v>3794906219.8450003</v>
      </c>
      <c r="C2356" s="2">
        <f t="shared" si="73"/>
        <v>3.8650007247924805</v>
      </c>
      <c r="D2356" s="1">
        <v>243.61259999999999</v>
      </c>
      <c r="E2356" s="1">
        <v>-9.4153880000000001</v>
      </c>
    </row>
    <row r="2357" spans="1:5" x14ac:dyDescent="0.25">
      <c r="A2357" s="2">
        <v>43922.525692662035</v>
      </c>
      <c r="B2357" s="2">
        <f t="shared" si="72"/>
        <v>3794906219.8459997</v>
      </c>
      <c r="C2357" s="2">
        <f t="shared" si="73"/>
        <v>3.8660001754760742</v>
      </c>
      <c r="D2357" s="1">
        <v>243.458</v>
      </c>
      <c r="E2357" s="1">
        <v>-9.4147429999999996</v>
      </c>
    </row>
    <row r="2358" spans="1:5" x14ac:dyDescent="0.25">
      <c r="A2358" s="2">
        <v>43922.525692673611</v>
      </c>
      <c r="B2358" s="2">
        <f t="shared" si="72"/>
        <v>3794906219.8470001</v>
      </c>
      <c r="C2358" s="2">
        <f t="shared" si="73"/>
        <v>3.8670005798339844</v>
      </c>
      <c r="D2358" s="1">
        <v>243.429</v>
      </c>
      <c r="E2358" s="1">
        <v>-9.4115210000000005</v>
      </c>
    </row>
    <row r="2359" spans="1:5" x14ac:dyDescent="0.25">
      <c r="A2359" s="2">
        <v>43922.525692685187</v>
      </c>
      <c r="B2359" s="2">
        <f t="shared" si="72"/>
        <v>3794906219.848</v>
      </c>
      <c r="C2359" s="2">
        <f t="shared" si="73"/>
        <v>3.8680005073547363</v>
      </c>
      <c r="D2359" s="1">
        <v>243.5256</v>
      </c>
      <c r="E2359" s="1">
        <v>-9.4140990000000002</v>
      </c>
    </row>
    <row r="2360" spans="1:5" x14ac:dyDescent="0.25">
      <c r="A2360" s="2">
        <v>43922.525692696756</v>
      </c>
      <c r="B2360" s="2">
        <f t="shared" si="72"/>
        <v>3794906219.8489995</v>
      </c>
      <c r="C2360" s="2">
        <f t="shared" si="73"/>
        <v>3.8689999580383301</v>
      </c>
      <c r="D2360" s="1">
        <v>243.4194</v>
      </c>
      <c r="E2360" s="1">
        <v>-9.4173209999999994</v>
      </c>
    </row>
    <row r="2361" spans="1:5" x14ac:dyDescent="0.25">
      <c r="A2361" s="2">
        <v>43922.525692708332</v>
      </c>
      <c r="B2361" s="2">
        <f t="shared" si="72"/>
        <v>3794906219.8499999</v>
      </c>
      <c r="C2361" s="2">
        <f t="shared" si="73"/>
        <v>3.8700003623962402</v>
      </c>
      <c r="D2361" s="1">
        <v>243.4967</v>
      </c>
      <c r="E2361" s="1">
        <v>-9.4186099999999993</v>
      </c>
    </row>
    <row r="2362" spans="1:5" x14ac:dyDescent="0.25">
      <c r="A2362" s="2">
        <v>43922.525692719908</v>
      </c>
      <c r="B2362" s="2">
        <f t="shared" si="72"/>
        <v>3794906219.8509998</v>
      </c>
      <c r="C2362" s="2">
        <f t="shared" si="73"/>
        <v>3.8710002899169922</v>
      </c>
      <c r="D2362" s="1">
        <v>243.458</v>
      </c>
      <c r="E2362" s="1">
        <v>-9.4211880000000008</v>
      </c>
    </row>
    <row r="2363" spans="1:5" x14ac:dyDescent="0.25">
      <c r="A2363" s="2">
        <v>43922.525692731484</v>
      </c>
      <c r="B2363" s="2">
        <f t="shared" si="72"/>
        <v>3794906219.8520002</v>
      </c>
      <c r="C2363" s="2">
        <f t="shared" si="73"/>
        <v>3.8720006942749023</v>
      </c>
      <c r="D2363" s="1">
        <v>243.33240000000001</v>
      </c>
      <c r="E2363" s="1">
        <v>-9.4186099999999993</v>
      </c>
    </row>
    <row r="2364" spans="1:5" x14ac:dyDescent="0.25">
      <c r="A2364" s="2">
        <v>43922.525692743053</v>
      </c>
      <c r="B2364" s="2">
        <f t="shared" si="72"/>
        <v>3794906219.8529997</v>
      </c>
      <c r="C2364" s="2">
        <f t="shared" si="73"/>
        <v>3.8730001449584961</v>
      </c>
      <c r="D2364" s="1">
        <v>243.47730000000001</v>
      </c>
      <c r="E2364" s="1">
        <v>-9.4186099999999993</v>
      </c>
    </row>
    <row r="2365" spans="1:5" x14ac:dyDescent="0.25">
      <c r="A2365" s="2">
        <v>43922.525692754629</v>
      </c>
      <c r="B2365" s="2">
        <f t="shared" si="72"/>
        <v>3794906219.8540001</v>
      </c>
      <c r="C2365" s="2">
        <f t="shared" si="73"/>
        <v>3.8740005493164063</v>
      </c>
      <c r="D2365" s="1">
        <v>243.2937</v>
      </c>
      <c r="E2365" s="1">
        <v>-9.4231219999999993</v>
      </c>
    </row>
    <row r="2366" spans="1:5" x14ac:dyDescent="0.25">
      <c r="A2366" s="2">
        <v>43922.525692766205</v>
      </c>
      <c r="B2366" s="2">
        <f t="shared" si="72"/>
        <v>3794906219.855</v>
      </c>
      <c r="C2366" s="2">
        <f t="shared" si="73"/>
        <v>3.8750004768371582</v>
      </c>
      <c r="D2366" s="1">
        <v>243.37100000000001</v>
      </c>
      <c r="E2366" s="1">
        <v>-9.416677</v>
      </c>
    </row>
    <row r="2367" spans="1:5" x14ac:dyDescent="0.25">
      <c r="A2367" s="2">
        <v>43922.525692777781</v>
      </c>
      <c r="B2367" s="2">
        <f t="shared" si="72"/>
        <v>3794906219.8560004</v>
      </c>
      <c r="C2367" s="2">
        <f t="shared" si="73"/>
        <v>3.8760008811950684</v>
      </c>
      <c r="D2367" s="1">
        <v>243.4</v>
      </c>
      <c r="E2367" s="1">
        <v>-9.4205439999999996</v>
      </c>
    </row>
    <row r="2368" spans="1:5" x14ac:dyDescent="0.25">
      <c r="A2368" s="2">
        <v>43922.52569278935</v>
      </c>
      <c r="B2368" s="2">
        <f t="shared" si="72"/>
        <v>3794906219.8569999</v>
      </c>
      <c r="C2368" s="2">
        <f t="shared" si="73"/>
        <v>3.8770003318786621</v>
      </c>
      <c r="D2368" s="1">
        <v>243.2937</v>
      </c>
      <c r="E2368" s="1">
        <v>-9.4205439999999996</v>
      </c>
    </row>
    <row r="2369" spans="1:5" x14ac:dyDescent="0.25">
      <c r="A2369" s="2">
        <v>43922.525692800926</v>
      </c>
      <c r="B2369" s="2">
        <f t="shared" si="72"/>
        <v>3794906219.8579998</v>
      </c>
      <c r="C2369" s="2">
        <f t="shared" si="73"/>
        <v>3.8780002593994141</v>
      </c>
      <c r="D2369" s="1">
        <v>243.47730000000001</v>
      </c>
      <c r="E2369" s="1">
        <v>-9.4198989999999991</v>
      </c>
    </row>
    <row r="2370" spans="1:5" x14ac:dyDescent="0.25">
      <c r="A2370" s="2">
        <v>43922.525692812502</v>
      </c>
      <c r="B2370" s="2">
        <f t="shared" ref="B2370:B2433" si="74">A2370*86400</f>
        <v>3794906219.8590002</v>
      </c>
      <c r="C2370" s="2">
        <f t="shared" ref="C2370:C2433" si="75">B2370-$B$1</f>
        <v>3.8790006637573242</v>
      </c>
      <c r="D2370" s="1">
        <v>243.2551</v>
      </c>
      <c r="E2370" s="1">
        <v>-9.428922</v>
      </c>
    </row>
    <row r="2371" spans="1:5" x14ac:dyDescent="0.25">
      <c r="A2371" s="2">
        <v>43922.525692824071</v>
      </c>
      <c r="B2371" s="2">
        <f t="shared" si="74"/>
        <v>3794906219.8599997</v>
      </c>
      <c r="C2371" s="2">
        <f t="shared" si="75"/>
        <v>3.880000114440918</v>
      </c>
      <c r="D2371" s="1">
        <v>243.35169999999999</v>
      </c>
      <c r="E2371" s="1">
        <v>-9.4257000000000009</v>
      </c>
    </row>
    <row r="2372" spans="1:5" x14ac:dyDescent="0.25">
      <c r="A2372" s="2">
        <v>43922.525692835647</v>
      </c>
      <c r="B2372" s="2">
        <f t="shared" si="74"/>
        <v>3794906219.8610001</v>
      </c>
      <c r="C2372" s="2">
        <f t="shared" si="75"/>
        <v>3.8810005187988281</v>
      </c>
      <c r="D2372" s="1">
        <v>243.429</v>
      </c>
      <c r="E2372" s="1">
        <v>-9.4257000000000009</v>
      </c>
    </row>
    <row r="2373" spans="1:5" x14ac:dyDescent="0.25">
      <c r="A2373" s="2">
        <v>43922.525692847223</v>
      </c>
      <c r="B2373" s="2">
        <f t="shared" si="74"/>
        <v>3794906219.862</v>
      </c>
      <c r="C2373" s="2">
        <f t="shared" si="75"/>
        <v>3.8820004463195801</v>
      </c>
      <c r="D2373" s="1">
        <v>243.27440000000001</v>
      </c>
      <c r="E2373" s="1">
        <v>-9.4244109999999992</v>
      </c>
    </row>
    <row r="2374" spans="1:5" x14ac:dyDescent="0.25">
      <c r="A2374" s="2">
        <v>43922.525692858799</v>
      </c>
      <c r="B2374" s="2">
        <f t="shared" si="74"/>
        <v>3794906219.8630004</v>
      </c>
      <c r="C2374" s="2">
        <f t="shared" si="75"/>
        <v>3.8830008506774902</v>
      </c>
      <c r="D2374" s="1">
        <v>243.3904</v>
      </c>
      <c r="E2374" s="1">
        <v>-9.4257000000000009</v>
      </c>
    </row>
    <row r="2375" spans="1:5" x14ac:dyDescent="0.25">
      <c r="A2375" s="2">
        <v>43922.525692870367</v>
      </c>
      <c r="B2375" s="2">
        <f t="shared" si="74"/>
        <v>3794906219.8639998</v>
      </c>
      <c r="C2375" s="2">
        <f t="shared" si="75"/>
        <v>3.884000301361084</v>
      </c>
      <c r="D2375" s="1">
        <v>243.34209999999999</v>
      </c>
      <c r="E2375" s="1">
        <v>-9.4231219999999993</v>
      </c>
    </row>
    <row r="2376" spans="1:5" x14ac:dyDescent="0.25">
      <c r="A2376" s="2">
        <v>43922.525692881944</v>
      </c>
      <c r="B2376" s="2">
        <f t="shared" si="74"/>
        <v>3794906219.8649998</v>
      </c>
      <c r="C2376" s="2">
        <f t="shared" si="75"/>
        <v>3.8850002288818359</v>
      </c>
      <c r="D2376" s="1">
        <v>243.24539999999999</v>
      </c>
      <c r="E2376" s="1">
        <v>-9.4295670000000005</v>
      </c>
    </row>
    <row r="2377" spans="1:5" x14ac:dyDescent="0.25">
      <c r="A2377" s="2">
        <v>43922.52569289352</v>
      </c>
      <c r="B2377" s="2">
        <f t="shared" si="74"/>
        <v>3794906219.8660002</v>
      </c>
      <c r="C2377" s="2">
        <f t="shared" si="75"/>
        <v>3.8860006332397461</v>
      </c>
      <c r="D2377" s="1">
        <v>243.38069999999999</v>
      </c>
      <c r="E2377" s="1">
        <v>-9.4308560000000003</v>
      </c>
    </row>
    <row r="2378" spans="1:5" x14ac:dyDescent="0.25">
      <c r="A2378" s="2">
        <v>43922.525692905096</v>
      </c>
      <c r="B2378" s="2">
        <f t="shared" si="74"/>
        <v>3794906219.8670001</v>
      </c>
      <c r="C2378" s="2">
        <f t="shared" si="75"/>
        <v>3.887000560760498</v>
      </c>
      <c r="D2378" s="1">
        <v>243.23580000000001</v>
      </c>
      <c r="E2378" s="1">
        <v>-9.4231219999999993</v>
      </c>
    </row>
    <row r="2379" spans="1:5" x14ac:dyDescent="0.25">
      <c r="A2379" s="2">
        <v>43922.525692916664</v>
      </c>
      <c r="B2379" s="2">
        <f t="shared" si="74"/>
        <v>3794906219.868</v>
      </c>
      <c r="C2379" s="2">
        <f t="shared" si="75"/>
        <v>3.88800048828125</v>
      </c>
      <c r="D2379" s="1">
        <v>243.2647</v>
      </c>
      <c r="E2379" s="1">
        <v>-9.4321450000000002</v>
      </c>
    </row>
    <row r="2380" spans="1:5" x14ac:dyDescent="0.25">
      <c r="A2380" s="2">
        <v>43922.52569292824</v>
      </c>
      <c r="B2380" s="2">
        <f t="shared" si="74"/>
        <v>3794906219.869</v>
      </c>
      <c r="C2380" s="2">
        <f t="shared" si="75"/>
        <v>3.889000415802002</v>
      </c>
      <c r="D2380" s="1">
        <v>243.1874</v>
      </c>
      <c r="E2380" s="1">
        <v>-9.4295670000000005</v>
      </c>
    </row>
    <row r="2381" spans="1:5" x14ac:dyDescent="0.25">
      <c r="A2381" s="2">
        <v>43922.525692939817</v>
      </c>
      <c r="B2381" s="2">
        <f t="shared" si="74"/>
        <v>3794906219.8700004</v>
      </c>
      <c r="C2381" s="2">
        <f t="shared" si="75"/>
        <v>3.8900008201599121</v>
      </c>
      <c r="D2381" s="1">
        <v>243.13910000000001</v>
      </c>
      <c r="E2381" s="1">
        <v>-9.428922</v>
      </c>
    </row>
    <row r="2382" spans="1:5" x14ac:dyDescent="0.25">
      <c r="A2382" s="2">
        <v>43922.525692951385</v>
      </c>
      <c r="B2382" s="2">
        <f t="shared" si="74"/>
        <v>3794906219.8709998</v>
      </c>
      <c r="C2382" s="2">
        <f t="shared" si="75"/>
        <v>3.8910002708435059</v>
      </c>
      <c r="D2382" s="1">
        <v>243.23580000000001</v>
      </c>
      <c r="E2382" s="1">
        <v>-9.4321450000000002</v>
      </c>
    </row>
    <row r="2383" spans="1:5" x14ac:dyDescent="0.25">
      <c r="A2383" s="2">
        <v>43922.525692962961</v>
      </c>
      <c r="B2383" s="2">
        <f t="shared" si="74"/>
        <v>3794906219.8719997</v>
      </c>
      <c r="C2383" s="2">
        <f t="shared" si="75"/>
        <v>3.8920001983642578</v>
      </c>
      <c r="D2383" s="1">
        <v>243.13910000000001</v>
      </c>
      <c r="E2383" s="1">
        <v>-9.4302109999999999</v>
      </c>
    </row>
    <row r="2384" spans="1:5" x14ac:dyDescent="0.25">
      <c r="A2384" s="2">
        <v>43922.525692974537</v>
      </c>
      <c r="B2384" s="2">
        <f t="shared" si="74"/>
        <v>3794906219.8730001</v>
      </c>
      <c r="C2384" s="2">
        <f t="shared" si="75"/>
        <v>3.893000602722168</v>
      </c>
      <c r="D2384" s="1">
        <v>243.0812</v>
      </c>
      <c r="E2384" s="1">
        <v>-9.428922</v>
      </c>
    </row>
    <row r="2385" spans="1:5" x14ac:dyDescent="0.25">
      <c r="A2385" s="2">
        <v>43922.525692986113</v>
      </c>
      <c r="B2385" s="2">
        <f t="shared" si="74"/>
        <v>3794906219.8740001</v>
      </c>
      <c r="C2385" s="2">
        <f t="shared" si="75"/>
        <v>3.8940005302429199</v>
      </c>
      <c r="D2385" s="1">
        <v>243.2551</v>
      </c>
      <c r="E2385" s="1">
        <v>-9.4340779999999995</v>
      </c>
    </row>
    <row r="2386" spans="1:5" x14ac:dyDescent="0.25">
      <c r="A2386" s="2">
        <v>43922.525692997682</v>
      </c>
      <c r="B2386" s="2">
        <f t="shared" si="74"/>
        <v>3794906219.8749995</v>
      </c>
      <c r="C2386" s="2">
        <f t="shared" si="75"/>
        <v>3.8949999809265137</v>
      </c>
      <c r="D2386" s="1">
        <v>243.2261</v>
      </c>
      <c r="E2386" s="1">
        <v>-9.4282780000000006</v>
      </c>
    </row>
    <row r="2387" spans="1:5" x14ac:dyDescent="0.25">
      <c r="A2387" s="2">
        <v>43922.525693009258</v>
      </c>
      <c r="B2387" s="2">
        <f t="shared" si="74"/>
        <v>3794906219.8759999</v>
      </c>
      <c r="C2387" s="2">
        <f t="shared" si="75"/>
        <v>3.8960003852844238</v>
      </c>
      <c r="D2387" s="1">
        <v>243.24539999999999</v>
      </c>
      <c r="E2387" s="1">
        <v>-9.4314999999999998</v>
      </c>
    </row>
    <row r="2388" spans="1:5" x14ac:dyDescent="0.25">
      <c r="A2388" s="2">
        <v>43922.525693020834</v>
      </c>
      <c r="B2388" s="2">
        <f t="shared" si="74"/>
        <v>3794906219.8769999</v>
      </c>
      <c r="C2388" s="2">
        <f t="shared" si="75"/>
        <v>3.8970003128051758</v>
      </c>
      <c r="D2388" s="1">
        <v>243.21639999999999</v>
      </c>
      <c r="E2388" s="1">
        <v>-9.434723</v>
      </c>
    </row>
    <row r="2389" spans="1:5" x14ac:dyDescent="0.25">
      <c r="A2389" s="2">
        <v>43922.52569303241</v>
      </c>
      <c r="B2389" s="2">
        <f t="shared" si="74"/>
        <v>3794906219.8780003</v>
      </c>
      <c r="C2389" s="2">
        <f t="shared" si="75"/>
        <v>3.8980007171630859</v>
      </c>
      <c r="D2389" s="1">
        <v>243.11009999999999</v>
      </c>
      <c r="E2389" s="1">
        <v>-9.4308560000000003</v>
      </c>
    </row>
    <row r="2390" spans="1:5" x14ac:dyDescent="0.25">
      <c r="A2390" s="2">
        <v>43922.525693043979</v>
      </c>
      <c r="B2390" s="2">
        <f t="shared" si="74"/>
        <v>3794906219.8789997</v>
      </c>
      <c r="C2390" s="2">
        <f t="shared" si="75"/>
        <v>3.8990001678466797</v>
      </c>
      <c r="D2390" s="1">
        <v>243.2647</v>
      </c>
      <c r="E2390" s="1">
        <v>-9.4353669999999994</v>
      </c>
    </row>
    <row r="2391" spans="1:5" x14ac:dyDescent="0.25">
      <c r="A2391" s="2">
        <v>43922.525693055555</v>
      </c>
      <c r="B2391" s="2">
        <f t="shared" si="74"/>
        <v>3794906219.8800001</v>
      </c>
      <c r="C2391" s="2">
        <f t="shared" si="75"/>
        <v>3.9000005722045898</v>
      </c>
      <c r="D2391" s="1">
        <v>243.0522</v>
      </c>
      <c r="E2391" s="1">
        <v>-9.4340779999999995</v>
      </c>
    </row>
    <row r="2392" spans="1:5" x14ac:dyDescent="0.25">
      <c r="A2392" s="2">
        <v>43922.525693067131</v>
      </c>
      <c r="B2392" s="2">
        <f t="shared" si="74"/>
        <v>3794906219.881</v>
      </c>
      <c r="C2392" s="2">
        <f t="shared" si="75"/>
        <v>3.9010004997253418</v>
      </c>
      <c r="D2392" s="1">
        <v>243.19710000000001</v>
      </c>
      <c r="E2392" s="1">
        <v>-9.4334340000000001</v>
      </c>
    </row>
    <row r="2393" spans="1:5" x14ac:dyDescent="0.25">
      <c r="A2393" s="2">
        <v>43922.525693078707</v>
      </c>
      <c r="B2393" s="2">
        <f t="shared" si="74"/>
        <v>3794906219.8820004</v>
      </c>
      <c r="C2393" s="2">
        <f t="shared" si="75"/>
        <v>3.902000904083252</v>
      </c>
      <c r="D2393" s="1">
        <v>243.17779999999999</v>
      </c>
      <c r="E2393" s="1">
        <v>-9.4321450000000002</v>
      </c>
    </row>
    <row r="2394" spans="1:5" x14ac:dyDescent="0.25">
      <c r="A2394" s="2">
        <v>43922.525693090276</v>
      </c>
      <c r="B2394" s="2">
        <f t="shared" si="74"/>
        <v>3794906219.8829999</v>
      </c>
      <c r="C2394" s="2">
        <f t="shared" si="75"/>
        <v>3.9030003547668457</v>
      </c>
      <c r="D2394" s="1">
        <v>243.03280000000001</v>
      </c>
      <c r="E2394" s="1">
        <v>-9.4385899999999996</v>
      </c>
    </row>
    <row r="2395" spans="1:5" x14ac:dyDescent="0.25">
      <c r="A2395" s="2">
        <v>43922.525693101852</v>
      </c>
      <c r="B2395" s="2">
        <f t="shared" si="74"/>
        <v>3794906219.8839998</v>
      </c>
      <c r="C2395" s="2">
        <f t="shared" si="75"/>
        <v>3.9040002822875977</v>
      </c>
      <c r="D2395" s="1">
        <v>243.10050000000001</v>
      </c>
      <c r="E2395" s="1">
        <v>-9.4385899999999996</v>
      </c>
    </row>
    <row r="2396" spans="1:5" x14ac:dyDescent="0.25">
      <c r="A2396" s="2">
        <v>43922.525693113428</v>
      </c>
      <c r="B2396" s="2">
        <f t="shared" si="74"/>
        <v>3794906219.8850002</v>
      </c>
      <c r="C2396" s="2">
        <f t="shared" si="75"/>
        <v>3.9050006866455078</v>
      </c>
      <c r="D2396" s="1">
        <v>243.0232</v>
      </c>
      <c r="E2396" s="1">
        <v>-9.434723</v>
      </c>
    </row>
    <row r="2397" spans="1:5" x14ac:dyDescent="0.25">
      <c r="A2397" s="2">
        <v>43922.525693124997</v>
      </c>
      <c r="B2397" s="2">
        <f t="shared" si="74"/>
        <v>3794906219.8859997</v>
      </c>
      <c r="C2397" s="2">
        <f t="shared" si="75"/>
        <v>3.9060001373291016</v>
      </c>
      <c r="D2397" s="1">
        <v>243.0232</v>
      </c>
      <c r="E2397" s="1">
        <v>-9.4385899999999996</v>
      </c>
    </row>
    <row r="2398" spans="1:5" x14ac:dyDescent="0.25">
      <c r="A2398" s="2">
        <v>43922.525693136573</v>
      </c>
      <c r="B2398" s="2">
        <f t="shared" si="74"/>
        <v>3794906219.8870001</v>
      </c>
      <c r="C2398" s="2">
        <f t="shared" si="75"/>
        <v>3.9070005416870117</v>
      </c>
      <c r="D2398" s="1">
        <v>243.10050000000001</v>
      </c>
      <c r="E2398" s="1">
        <v>-9.4373009999999997</v>
      </c>
    </row>
    <row r="2399" spans="1:5" x14ac:dyDescent="0.25">
      <c r="A2399" s="2">
        <v>43922.525693148149</v>
      </c>
      <c r="B2399" s="2">
        <f t="shared" si="74"/>
        <v>3794906219.888</v>
      </c>
      <c r="C2399" s="2">
        <f t="shared" si="75"/>
        <v>3.9080004692077637</v>
      </c>
      <c r="D2399" s="1">
        <v>243.04249999999999</v>
      </c>
      <c r="E2399" s="1">
        <v>-9.4360119999999998</v>
      </c>
    </row>
    <row r="2400" spans="1:5" x14ac:dyDescent="0.25">
      <c r="A2400" s="2">
        <v>43922.525693159725</v>
      </c>
      <c r="B2400" s="2">
        <f t="shared" si="74"/>
        <v>3794906219.8890004</v>
      </c>
      <c r="C2400" s="2">
        <f t="shared" si="75"/>
        <v>3.9090008735656738</v>
      </c>
      <c r="D2400" s="1">
        <v>243.0522</v>
      </c>
      <c r="E2400" s="1">
        <v>-9.4398789999999995</v>
      </c>
    </row>
    <row r="2401" spans="1:5" x14ac:dyDescent="0.25">
      <c r="A2401" s="2">
        <v>43922.525693171294</v>
      </c>
      <c r="B2401" s="2">
        <f t="shared" si="74"/>
        <v>3794906219.8899999</v>
      </c>
      <c r="C2401" s="2">
        <f t="shared" si="75"/>
        <v>3.9100003242492676</v>
      </c>
      <c r="D2401" s="1">
        <v>243.07149999999999</v>
      </c>
      <c r="E2401" s="1">
        <v>-9.4385899999999996</v>
      </c>
    </row>
    <row r="2402" spans="1:5" x14ac:dyDescent="0.25">
      <c r="A2402" s="2">
        <v>43922.52569318287</v>
      </c>
      <c r="B2402" s="2">
        <f t="shared" si="74"/>
        <v>3794906219.8909998</v>
      </c>
      <c r="C2402" s="2">
        <f t="shared" si="75"/>
        <v>3.9110002517700195</v>
      </c>
      <c r="D2402" s="1">
        <v>243.01349999999999</v>
      </c>
      <c r="E2402" s="1">
        <v>-9.4379449999999991</v>
      </c>
    </row>
    <row r="2403" spans="1:5" x14ac:dyDescent="0.25">
      <c r="A2403" s="2">
        <v>43922.525693194446</v>
      </c>
      <c r="B2403" s="2">
        <f t="shared" si="74"/>
        <v>3794906219.8920002</v>
      </c>
      <c r="C2403" s="2">
        <f t="shared" si="75"/>
        <v>3.9120006561279297</v>
      </c>
      <c r="D2403" s="1">
        <v>243.10050000000001</v>
      </c>
      <c r="E2403" s="1">
        <v>-9.4398789999999995</v>
      </c>
    </row>
    <row r="2404" spans="1:5" x14ac:dyDescent="0.25">
      <c r="A2404" s="2">
        <v>43922.525693206022</v>
      </c>
      <c r="B2404" s="2">
        <f t="shared" si="74"/>
        <v>3794906219.8930001</v>
      </c>
      <c r="C2404" s="2">
        <f t="shared" si="75"/>
        <v>3.9130005836486816</v>
      </c>
      <c r="D2404" s="1">
        <v>242.9169</v>
      </c>
      <c r="E2404" s="1">
        <v>-9.4392340000000008</v>
      </c>
    </row>
    <row r="2405" spans="1:5" x14ac:dyDescent="0.25">
      <c r="A2405" s="2">
        <v>43922.525693217591</v>
      </c>
      <c r="B2405" s="2">
        <f t="shared" si="74"/>
        <v>3794906219.8940001</v>
      </c>
      <c r="C2405" s="2">
        <f t="shared" si="75"/>
        <v>3.9140005111694336</v>
      </c>
      <c r="D2405" s="1">
        <v>243.0232</v>
      </c>
      <c r="E2405" s="1">
        <v>-9.4405230000000007</v>
      </c>
    </row>
    <row r="2406" spans="1:5" x14ac:dyDescent="0.25">
      <c r="A2406" s="2">
        <v>43922.525693229167</v>
      </c>
      <c r="B2406" s="2">
        <f t="shared" si="74"/>
        <v>3794906219.895</v>
      </c>
      <c r="C2406" s="2">
        <f t="shared" si="75"/>
        <v>3.9150004386901855</v>
      </c>
      <c r="D2406" s="1">
        <v>243.11009999999999</v>
      </c>
      <c r="E2406" s="1">
        <v>-9.4418120000000005</v>
      </c>
    </row>
    <row r="2407" spans="1:5" x14ac:dyDescent="0.25">
      <c r="A2407" s="2">
        <v>43922.525693240743</v>
      </c>
      <c r="B2407" s="2">
        <f t="shared" si="74"/>
        <v>3794906219.8960004</v>
      </c>
      <c r="C2407" s="2">
        <f t="shared" si="75"/>
        <v>3.9160008430480957</v>
      </c>
      <c r="D2407" s="1">
        <v>242.9845</v>
      </c>
      <c r="E2407" s="1">
        <v>-9.4424569999999992</v>
      </c>
    </row>
    <row r="2408" spans="1:5" x14ac:dyDescent="0.25">
      <c r="A2408" s="2">
        <v>43922.525693252312</v>
      </c>
      <c r="B2408" s="2">
        <f t="shared" si="74"/>
        <v>3794906219.8969998</v>
      </c>
      <c r="C2408" s="2">
        <f t="shared" si="75"/>
        <v>3.9170002937316895</v>
      </c>
      <c r="D2408" s="1">
        <v>243.04249999999999</v>
      </c>
      <c r="E2408" s="1">
        <v>-9.4443900000000003</v>
      </c>
    </row>
    <row r="2409" spans="1:5" x14ac:dyDescent="0.25">
      <c r="A2409" s="2">
        <v>43922.525693263888</v>
      </c>
      <c r="B2409" s="2">
        <f t="shared" si="74"/>
        <v>3794906219.8979998</v>
      </c>
      <c r="C2409" s="2">
        <f t="shared" si="75"/>
        <v>3.9180002212524414</v>
      </c>
      <c r="D2409" s="1">
        <v>242.94589999999999</v>
      </c>
      <c r="E2409" s="1">
        <v>-9.4398789999999995</v>
      </c>
    </row>
    <row r="2410" spans="1:5" x14ac:dyDescent="0.25">
      <c r="A2410" s="2">
        <v>43922.525693275464</v>
      </c>
      <c r="B2410" s="2">
        <f t="shared" si="74"/>
        <v>3794906219.8990002</v>
      </c>
      <c r="C2410" s="2">
        <f t="shared" si="75"/>
        <v>3.9190006256103516</v>
      </c>
      <c r="D2410" s="1">
        <v>242.97489999999999</v>
      </c>
      <c r="E2410" s="1">
        <v>-9.4437460000000009</v>
      </c>
    </row>
    <row r="2411" spans="1:5" x14ac:dyDescent="0.25">
      <c r="A2411" s="2">
        <v>43922.52569328704</v>
      </c>
      <c r="B2411" s="2">
        <f t="shared" si="74"/>
        <v>3794906219.9000001</v>
      </c>
      <c r="C2411" s="2">
        <f t="shared" si="75"/>
        <v>3.9200005531311035</v>
      </c>
      <c r="D2411" s="1">
        <v>243.04249999999999</v>
      </c>
      <c r="E2411" s="1">
        <v>-9.4431010000000004</v>
      </c>
    </row>
    <row r="2412" spans="1:5" x14ac:dyDescent="0.25">
      <c r="A2412" s="2">
        <v>43922.525693298609</v>
      </c>
      <c r="B2412" s="2">
        <f t="shared" si="74"/>
        <v>3794906219.9009995</v>
      </c>
      <c r="C2412" s="2">
        <f t="shared" si="75"/>
        <v>3.9210000038146973</v>
      </c>
      <c r="D2412" s="1">
        <v>242.90719999999999</v>
      </c>
      <c r="E2412" s="1">
        <v>-9.4450350000000007</v>
      </c>
    </row>
    <row r="2413" spans="1:5" x14ac:dyDescent="0.25">
      <c r="A2413" s="2">
        <v>43922.525693310185</v>
      </c>
      <c r="B2413" s="2">
        <f t="shared" si="74"/>
        <v>3794906219.902</v>
      </c>
      <c r="C2413" s="2">
        <f t="shared" si="75"/>
        <v>3.9220004081726074</v>
      </c>
      <c r="D2413" s="1">
        <v>242.97489999999999</v>
      </c>
      <c r="E2413" s="1">
        <v>-9.4437460000000009</v>
      </c>
    </row>
    <row r="2414" spans="1:5" x14ac:dyDescent="0.25">
      <c r="A2414" s="2">
        <v>43922.525693321761</v>
      </c>
      <c r="B2414" s="2">
        <f t="shared" si="74"/>
        <v>3794906219.9030004</v>
      </c>
      <c r="C2414" s="2">
        <f t="shared" si="75"/>
        <v>3.9230008125305176</v>
      </c>
      <c r="D2414" s="1">
        <v>242.9555</v>
      </c>
      <c r="E2414" s="1">
        <v>-9.4437460000000009</v>
      </c>
    </row>
    <row r="2415" spans="1:5" x14ac:dyDescent="0.25">
      <c r="A2415" s="2">
        <v>43922.525693333337</v>
      </c>
      <c r="B2415" s="2">
        <f t="shared" si="74"/>
        <v>3794906219.9040003</v>
      </c>
      <c r="C2415" s="2">
        <f t="shared" si="75"/>
        <v>3.9240007400512695</v>
      </c>
      <c r="D2415" s="1">
        <v>242.82990000000001</v>
      </c>
      <c r="E2415" s="1">
        <v>-9.4431010000000004</v>
      </c>
    </row>
    <row r="2416" spans="1:5" x14ac:dyDescent="0.25">
      <c r="A2416" s="2">
        <v>43922.525693344905</v>
      </c>
      <c r="B2416" s="2">
        <f t="shared" si="74"/>
        <v>3794906219.9049997</v>
      </c>
      <c r="C2416" s="2">
        <f t="shared" si="75"/>
        <v>3.9250001907348633</v>
      </c>
      <c r="D2416" s="1">
        <v>242.9845</v>
      </c>
      <c r="E2416" s="1">
        <v>-9.446968</v>
      </c>
    </row>
    <row r="2417" spans="1:5" x14ac:dyDescent="0.25">
      <c r="A2417" s="2">
        <v>43922.525693356481</v>
      </c>
      <c r="B2417" s="2">
        <f t="shared" si="74"/>
        <v>3794906219.9060001</v>
      </c>
      <c r="C2417" s="2">
        <f t="shared" si="75"/>
        <v>3.9260005950927734</v>
      </c>
      <c r="D2417" s="1">
        <v>242.8203</v>
      </c>
      <c r="E2417" s="1">
        <v>-9.4443900000000003</v>
      </c>
    </row>
    <row r="2418" spans="1:5" x14ac:dyDescent="0.25">
      <c r="A2418" s="2">
        <v>43922.525693368058</v>
      </c>
      <c r="B2418" s="2">
        <f t="shared" si="74"/>
        <v>3794906219.9070001</v>
      </c>
      <c r="C2418" s="2">
        <f t="shared" si="75"/>
        <v>3.9270005226135254</v>
      </c>
      <c r="D2418" s="1">
        <v>242.89760000000001</v>
      </c>
      <c r="E2418" s="1">
        <v>-9.4463240000000006</v>
      </c>
    </row>
    <row r="2419" spans="1:5" x14ac:dyDescent="0.25">
      <c r="A2419" s="2">
        <v>43922.525693379626</v>
      </c>
      <c r="B2419" s="2">
        <f t="shared" si="74"/>
        <v>3794906219.9079995</v>
      </c>
      <c r="C2419" s="2">
        <f t="shared" si="75"/>
        <v>3.9279999732971191</v>
      </c>
      <c r="D2419" s="1">
        <v>243.0232</v>
      </c>
      <c r="E2419" s="1">
        <v>-9.4482569999999999</v>
      </c>
    </row>
    <row r="2420" spans="1:5" x14ac:dyDescent="0.25">
      <c r="A2420" s="2">
        <v>43922.525693391202</v>
      </c>
      <c r="B2420" s="2">
        <f t="shared" si="74"/>
        <v>3794906219.9089999</v>
      </c>
      <c r="C2420" s="2">
        <f t="shared" si="75"/>
        <v>3.9290003776550293</v>
      </c>
      <c r="D2420" s="1">
        <v>242.80090000000001</v>
      </c>
      <c r="E2420" s="1">
        <v>-9.4495459999999998</v>
      </c>
    </row>
    <row r="2421" spans="1:5" x14ac:dyDescent="0.25">
      <c r="A2421" s="2">
        <v>43922.525693402778</v>
      </c>
      <c r="B2421" s="2">
        <f t="shared" si="74"/>
        <v>3794906219.9099998</v>
      </c>
      <c r="C2421" s="2">
        <f t="shared" si="75"/>
        <v>3.9300003051757813</v>
      </c>
      <c r="D2421" s="1">
        <v>242.94589999999999</v>
      </c>
      <c r="E2421" s="1">
        <v>-9.4489020000000004</v>
      </c>
    </row>
    <row r="2422" spans="1:5" x14ac:dyDescent="0.25">
      <c r="A2422" s="2">
        <v>43922.525693414354</v>
      </c>
      <c r="B2422" s="2">
        <f t="shared" si="74"/>
        <v>3794906219.9110003</v>
      </c>
      <c r="C2422" s="2">
        <f t="shared" si="75"/>
        <v>3.9310007095336914</v>
      </c>
      <c r="D2422" s="1">
        <v>242.8493</v>
      </c>
      <c r="E2422" s="1">
        <v>-9.4476130000000005</v>
      </c>
    </row>
    <row r="2423" spans="1:5" x14ac:dyDescent="0.25">
      <c r="A2423" s="2">
        <v>43922.525693425923</v>
      </c>
      <c r="B2423" s="2">
        <f t="shared" si="74"/>
        <v>3794906219.9119997</v>
      </c>
      <c r="C2423" s="2">
        <f t="shared" si="75"/>
        <v>3.9320001602172852</v>
      </c>
      <c r="D2423" s="1">
        <v>242.87819999999999</v>
      </c>
      <c r="E2423" s="1">
        <v>-9.4463240000000006</v>
      </c>
    </row>
    <row r="2424" spans="1:5" x14ac:dyDescent="0.25">
      <c r="A2424" s="2">
        <v>43922.525693437499</v>
      </c>
      <c r="B2424" s="2">
        <f t="shared" si="74"/>
        <v>3794906219.9130001</v>
      </c>
      <c r="C2424" s="2">
        <f t="shared" si="75"/>
        <v>3.9330005645751953</v>
      </c>
      <c r="D2424" s="1">
        <v>242.86859999999999</v>
      </c>
      <c r="E2424" s="1">
        <v>-9.446968</v>
      </c>
    </row>
    <row r="2425" spans="1:5" x14ac:dyDescent="0.25">
      <c r="A2425" s="2">
        <v>43922.525693449075</v>
      </c>
      <c r="B2425" s="2">
        <f t="shared" si="74"/>
        <v>3794906219.914</v>
      </c>
      <c r="C2425" s="2">
        <f t="shared" si="75"/>
        <v>3.9340004920959473</v>
      </c>
      <c r="D2425" s="1">
        <v>242.73330000000001</v>
      </c>
      <c r="E2425" s="1">
        <v>-9.446968</v>
      </c>
    </row>
    <row r="2426" spans="1:5" x14ac:dyDescent="0.25">
      <c r="A2426" s="2">
        <v>43922.525693460651</v>
      </c>
      <c r="B2426" s="2">
        <f t="shared" si="74"/>
        <v>3794906219.9150004</v>
      </c>
      <c r="C2426" s="2">
        <f t="shared" si="75"/>
        <v>3.9350008964538574</v>
      </c>
      <c r="D2426" s="1">
        <v>242.87819999999999</v>
      </c>
      <c r="E2426" s="1">
        <v>-9.4501910000000002</v>
      </c>
    </row>
    <row r="2427" spans="1:5" x14ac:dyDescent="0.25">
      <c r="A2427" s="2">
        <v>43922.52569347222</v>
      </c>
      <c r="B2427" s="2">
        <f t="shared" si="74"/>
        <v>3794906219.9159999</v>
      </c>
      <c r="C2427" s="2">
        <f t="shared" si="75"/>
        <v>3.9360003471374512</v>
      </c>
      <c r="D2427" s="1">
        <v>242.8493</v>
      </c>
      <c r="E2427" s="1">
        <v>-9.4495459999999998</v>
      </c>
    </row>
    <row r="2428" spans="1:5" x14ac:dyDescent="0.25">
      <c r="A2428" s="2">
        <v>43922.525693483796</v>
      </c>
      <c r="B2428" s="2">
        <f t="shared" si="74"/>
        <v>3794906219.9169998</v>
      </c>
      <c r="C2428" s="2">
        <f t="shared" si="75"/>
        <v>3.9370002746582031</v>
      </c>
      <c r="D2428" s="1">
        <v>242.7236</v>
      </c>
      <c r="E2428" s="1">
        <v>-9.4489020000000004</v>
      </c>
    </row>
    <row r="2429" spans="1:5" x14ac:dyDescent="0.25">
      <c r="A2429" s="2">
        <v>43922.525693495372</v>
      </c>
      <c r="B2429" s="2">
        <f t="shared" si="74"/>
        <v>3794906219.9180002</v>
      </c>
      <c r="C2429" s="2">
        <f t="shared" si="75"/>
        <v>3.9380006790161133</v>
      </c>
      <c r="D2429" s="1">
        <v>242.79130000000001</v>
      </c>
      <c r="E2429" s="1">
        <v>-9.4508349999999997</v>
      </c>
    </row>
    <row r="2430" spans="1:5" x14ac:dyDescent="0.25">
      <c r="A2430" s="2">
        <v>43922.525693506941</v>
      </c>
      <c r="B2430" s="2">
        <f t="shared" si="74"/>
        <v>3794906219.9189997</v>
      </c>
      <c r="C2430" s="2">
        <f t="shared" si="75"/>
        <v>3.939000129699707</v>
      </c>
      <c r="D2430" s="1">
        <v>242.70429999999999</v>
      </c>
      <c r="E2430" s="1">
        <v>-9.4482569999999999</v>
      </c>
    </row>
    <row r="2431" spans="1:5" x14ac:dyDescent="0.25">
      <c r="A2431" s="2">
        <v>43922.525693518517</v>
      </c>
      <c r="B2431" s="2">
        <f t="shared" si="74"/>
        <v>3794906219.9200001</v>
      </c>
      <c r="C2431" s="2">
        <f t="shared" si="75"/>
        <v>3.9400005340576172</v>
      </c>
      <c r="D2431" s="1">
        <v>242.76230000000001</v>
      </c>
      <c r="E2431" s="1">
        <v>-9.4482569999999999</v>
      </c>
    </row>
    <row r="2432" spans="1:5" x14ac:dyDescent="0.25">
      <c r="A2432" s="2">
        <v>43922.525693530093</v>
      </c>
      <c r="B2432" s="2">
        <f t="shared" si="74"/>
        <v>3794906219.921</v>
      </c>
      <c r="C2432" s="2">
        <f t="shared" si="75"/>
        <v>3.9410004615783691</v>
      </c>
      <c r="D2432" s="1">
        <v>242.86859999999999</v>
      </c>
      <c r="E2432" s="1">
        <v>-9.4514800000000001</v>
      </c>
    </row>
    <row r="2433" spans="1:5" x14ac:dyDescent="0.25">
      <c r="A2433" s="2">
        <v>43922.525693541669</v>
      </c>
      <c r="B2433" s="2">
        <f t="shared" si="74"/>
        <v>3794906219.9220004</v>
      </c>
      <c r="C2433" s="2">
        <f t="shared" si="75"/>
        <v>3.9420008659362793</v>
      </c>
      <c r="D2433" s="1">
        <v>242.7236</v>
      </c>
      <c r="E2433" s="1">
        <v>-9.4482569999999999</v>
      </c>
    </row>
    <row r="2434" spans="1:5" x14ac:dyDescent="0.25">
      <c r="A2434" s="2">
        <v>43922.525693553238</v>
      </c>
      <c r="B2434" s="2">
        <f t="shared" ref="B2434:B2497" si="76">A2434*86400</f>
        <v>3794906219.9229999</v>
      </c>
      <c r="C2434" s="2">
        <f t="shared" ref="C2434:C2497" si="77">B2434-$B$1</f>
        <v>3.943000316619873</v>
      </c>
      <c r="D2434" s="1">
        <v>242.7526</v>
      </c>
      <c r="E2434" s="1">
        <v>-9.4514800000000001</v>
      </c>
    </row>
    <row r="2435" spans="1:5" x14ac:dyDescent="0.25">
      <c r="A2435" s="2">
        <v>43922.525693564814</v>
      </c>
      <c r="B2435" s="2">
        <f t="shared" si="76"/>
        <v>3794906219.9239998</v>
      </c>
      <c r="C2435" s="2">
        <f t="shared" si="77"/>
        <v>3.944000244140625</v>
      </c>
      <c r="D2435" s="1">
        <v>242.74299999999999</v>
      </c>
      <c r="E2435" s="1">
        <v>-9.4508349999999997</v>
      </c>
    </row>
    <row r="2436" spans="1:5" x14ac:dyDescent="0.25">
      <c r="A2436" s="2">
        <v>43922.52569357639</v>
      </c>
      <c r="B2436" s="2">
        <f t="shared" si="76"/>
        <v>3794906219.9250002</v>
      </c>
      <c r="C2436" s="2">
        <f t="shared" si="77"/>
        <v>3.9450006484985352</v>
      </c>
      <c r="D2436" s="1">
        <v>242.67529999999999</v>
      </c>
      <c r="E2436" s="1">
        <v>-9.4540579999999999</v>
      </c>
    </row>
    <row r="2437" spans="1:5" x14ac:dyDescent="0.25">
      <c r="A2437" s="2">
        <v>43922.525693587966</v>
      </c>
      <c r="B2437" s="2">
        <f t="shared" si="76"/>
        <v>3794906219.9260001</v>
      </c>
      <c r="C2437" s="2">
        <f t="shared" si="77"/>
        <v>3.9460005760192871</v>
      </c>
      <c r="D2437" s="1">
        <v>242.87819999999999</v>
      </c>
      <c r="E2437" s="1">
        <v>-9.4508349999999997</v>
      </c>
    </row>
    <row r="2438" spans="1:5" x14ac:dyDescent="0.25">
      <c r="A2438" s="2">
        <v>43922.525693599535</v>
      </c>
      <c r="B2438" s="2">
        <f t="shared" si="76"/>
        <v>3794906219.927</v>
      </c>
      <c r="C2438" s="2">
        <f t="shared" si="77"/>
        <v>3.9470005035400391</v>
      </c>
      <c r="D2438" s="1">
        <v>242.6463</v>
      </c>
      <c r="E2438" s="1">
        <v>-9.4514800000000001</v>
      </c>
    </row>
    <row r="2439" spans="1:5" x14ac:dyDescent="0.25">
      <c r="A2439" s="2">
        <v>43922.525693611111</v>
      </c>
      <c r="B2439" s="2">
        <f t="shared" si="76"/>
        <v>3794906219.928</v>
      </c>
      <c r="C2439" s="2">
        <f t="shared" si="77"/>
        <v>3.948000431060791</v>
      </c>
      <c r="D2439" s="1">
        <v>242.685</v>
      </c>
      <c r="E2439" s="1">
        <v>-9.4540579999999999</v>
      </c>
    </row>
    <row r="2440" spans="1:5" x14ac:dyDescent="0.25">
      <c r="A2440" s="2">
        <v>43922.525693622687</v>
      </c>
      <c r="B2440" s="2">
        <f t="shared" si="76"/>
        <v>3794906219.9290004</v>
      </c>
      <c r="C2440" s="2">
        <f t="shared" si="77"/>
        <v>3.9490008354187012</v>
      </c>
      <c r="D2440" s="1">
        <v>242.70429999999999</v>
      </c>
      <c r="E2440" s="1">
        <v>-9.452769</v>
      </c>
    </row>
    <row r="2441" spans="1:5" x14ac:dyDescent="0.25">
      <c r="A2441" s="2">
        <v>43922.525693634256</v>
      </c>
      <c r="B2441" s="2">
        <f t="shared" si="76"/>
        <v>3794906219.9299998</v>
      </c>
      <c r="C2441" s="2">
        <f t="shared" si="77"/>
        <v>3.9500002861022949</v>
      </c>
      <c r="D2441" s="1">
        <v>242.67529999999999</v>
      </c>
      <c r="E2441" s="1">
        <v>-9.4534129999999994</v>
      </c>
    </row>
    <row r="2442" spans="1:5" x14ac:dyDescent="0.25">
      <c r="A2442" s="2">
        <v>43922.525693645832</v>
      </c>
      <c r="B2442" s="2">
        <f t="shared" si="76"/>
        <v>3794906219.9309998</v>
      </c>
      <c r="C2442" s="2">
        <f t="shared" si="77"/>
        <v>3.9510002136230469</v>
      </c>
      <c r="D2442" s="1">
        <v>242.7526</v>
      </c>
      <c r="E2442" s="1">
        <v>-9.4540579999999999</v>
      </c>
    </row>
    <row r="2443" spans="1:5" x14ac:dyDescent="0.25">
      <c r="A2443" s="2">
        <v>43922.525693657408</v>
      </c>
      <c r="B2443" s="2">
        <f t="shared" si="76"/>
        <v>3794906219.9320002</v>
      </c>
      <c r="C2443" s="2">
        <f t="shared" si="77"/>
        <v>3.952000617980957</v>
      </c>
      <c r="D2443" s="1">
        <v>242.5497</v>
      </c>
      <c r="E2443" s="1">
        <v>-9.4540579999999999</v>
      </c>
    </row>
    <row r="2444" spans="1:5" x14ac:dyDescent="0.25">
      <c r="A2444" s="2">
        <v>43922.525693668984</v>
      </c>
      <c r="B2444" s="2">
        <f t="shared" si="76"/>
        <v>3794906219.9330001</v>
      </c>
      <c r="C2444" s="2">
        <f t="shared" si="77"/>
        <v>3.953000545501709</v>
      </c>
      <c r="D2444" s="1">
        <v>242.59800000000001</v>
      </c>
      <c r="E2444" s="1">
        <v>-9.4559909999999991</v>
      </c>
    </row>
    <row r="2445" spans="1:5" x14ac:dyDescent="0.25">
      <c r="A2445" s="2">
        <v>43922.525693680553</v>
      </c>
      <c r="B2445" s="2">
        <f t="shared" si="76"/>
        <v>3794906219.9339995</v>
      </c>
      <c r="C2445" s="2">
        <f t="shared" si="77"/>
        <v>3.9539999961853027</v>
      </c>
      <c r="D2445" s="1">
        <v>242.7526</v>
      </c>
      <c r="E2445" s="1">
        <v>-9.4579249999999995</v>
      </c>
    </row>
    <row r="2446" spans="1:5" x14ac:dyDescent="0.25">
      <c r="A2446" s="2">
        <v>43922.525693692129</v>
      </c>
      <c r="B2446" s="2">
        <f t="shared" si="76"/>
        <v>3794906219.9349999</v>
      </c>
      <c r="C2446" s="2">
        <f t="shared" si="77"/>
        <v>3.9550004005432129</v>
      </c>
      <c r="D2446" s="1">
        <v>242.53039999999999</v>
      </c>
      <c r="E2446" s="1">
        <v>-9.4572800000000008</v>
      </c>
    </row>
    <row r="2447" spans="1:5" x14ac:dyDescent="0.25">
      <c r="A2447" s="2">
        <v>43922.525693703705</v>
      </c>
      <c r="B2447" s="2">
        <f t="shared" si="76"/>
        <v>3794906219.9359999</v>
      </c>
      <c r="C2447" s="2">
        <f t="shared" si="77"/>
        <v>3.9560003280639648</v>
      </c>
      <c r="D2447" s="1">
        <v>242.69470000000001</v>
      </c>
      <c r="E2447" s="1">
        <v>-9.4566359999999996</v>
      </c>
    </row>
    <row r="2448" spans="1:5" x14ac:dyDescent="0.25">
      <c r="A2448" s="2">
        <v>43922.525693715281</v>
      </c>
      <c r="B2448" s="2">
        <f t="shared" si="76"/>
        <v>3794906219.9370003</v>
      </c>
      <c r="C2448" s="2">
        <f t="shared" si="77"/>
        <v>3.957000732421875</v>
      </c>
      <c r="D2448" s="1">
        <v>242.59800000000001</v>
      </c>
      <c r="E2448" s="1">
        <v>-9.4572800000000008</v>
      </c>
    </row>
    <row r="2449" spans="1:5" x14ac:dyDescent="0.25">
      <c r="A2449" s="2">
        <v>43922.52569372685</v>
      </c>
      <c r="B2449" s="2">
        <f t="shared" si="76"/>
        <v>3794906219.9379997</v>
      </c>
      <c r="C2449" s="2">
        <f t="shared" si="77"/>
        <v>3.9580001831054688</v>
      </c>
      <c r="D2449" s="1">
        <v>242.50139999999999</v>
      </c>
      <c r="E2449" s="1">
        <v>-9.4592139999999993</v>
      </c>
    </row>
    <row r="2450" spans="1:5" x14ac:dyDescent="0.25">
      <c r="A2450" s="2">
        <v>43922.525693738426</v>
      </c>
      <c r="B2450" s="2">
        <f t="shared" si="76"/>
        <v>3794906219.9390001</v>
      </c>
      <c r="C2450" s="2">
        <f t="shared" si="77"/>
        <v>3.9590005874633789</v>
      </c>
      <c r="D2450" s="1">
        <v>242.66569999999999</v>
      </c>
      <c r="E2450" s="1">
        <v>-9.4592139999999993</v>
      </c>
    </row>
    <row r="2451" spans="1:5" x14ac:dyDescent="0.25">
      <c r="A2451" s="2">
        <v>43922.525693750002</v>
      </c>
      <c r="B2451" s="2">
        <f t="shared" si="76"/>
        <v>3794906219.9400001</v>
      </c>
      <c r="C2451" s="2">
        <f t="shared" si="77"/>
        <v>3.9600005149841309</v>
      </c>
      <c r="D2451" s="1">
        <v>242.49170000000001</v>
      </c>
      <c r="E2451" s="1">
        <v>-9.4598580000000005</v>
      </c>
    </row>
    <row r="2452" spans="1:5" x14ac:dyDescent="0.25">
      <c r="A2452" s="2">
        <v>43922.525693761578</v>
      </c>
      <c r="B2452" s="2">
        <f t="shared" si="76"/>
        <v>3794906219.9410005</v>
      </c>
      <c r="C2452" s="2">
        <f t="shared" si="77"/>
        <v>3.961000919342041</v>
      </c>
      <c r="D2452" s="1">
        <v>242.6173</v>
      </c>
      <c r="E2452" s="1">
        <v>-9.4592139999999993</v>
      </c>
    </row>
    <row r="2453" spans="1:5" x14ac:dyDescent="0.25">
      <c r="A2453" s="2">
        <v>43922.525693773146</v>
      </c>
      <c r="B2453" s="2">
        <f t="shared" si="76"/>
        <v>3794906219.9419999</v>
      </c>
      <c r="C2453" s="2">
        <f t="shared" si="77"/>
        <v>3.9620003700256348</v>
      </c>
      <c r="D2453" s="1">
        <v>242.60769999999999</v>
      </c>
      <c r="E2453" s="1">
        <v>-9.4611470000000004</v>
      </c>
    </row>
    <row r="2454" spans="1:5" x14ac:dyDescent="0.25">
      <c r="A2454" s="2">
        <v>43922.525693784723</v>
      </c>
      <c r="B2454" s="2">
        <f t="shared" si="76"/>
        <v>3794906219.9429998</v>
      </c>
      <c r="C2454" s="2">
        <f t="shared" si="77"/>
        <v>3.9630002975463867</v>
      </c>
      <c r="D2454" s="1">
        <v>242.49170000000001</v>
      </c>
      <c r="E2454" s="1">
        <v>-9.4592139999999993</v>
      </c>
    </row>
    <row r="2455" spans="1:5" x14ac:dyDescent="0.25">
      <c r="A2455" s="2">
        <v>43922.525693796299</v>
      </c>
      <c r="B2455" s="2">
        <f t="shared" si="76"/>
        <v>3794906219.9440002</v>
      </c>
      <c r="C2455" s="2">
        <f t="shared" si="77"/>
        <v>3.9640007019042969</v>
      </c>
      <c r="D2455" s="1">
        <v>242.65600000000001</v>
      </c>
      <c r="E2455" s="1">
        <v>-9.4624360000000003</v>
      </c>
    </row>
    <row r="2456" spans="1:5" x14ac:dyDescent="0.25">
      <c r="A2456" s="2">
        <v>43922.525693807867</v>
      </c>
      <c r="B2456" s="2">
        <f t="shared" si="76"/>
        <v>3794906219.9449997</v>
      </c>
      <c r="C2456" s="2">
        <f t="shared" si="77"/>
        <v>3.9650001525878906</v>
      </c>
      <c r="D2456" s="1">
        <v>242.46270000000001</v>
      </c>
      <c r="E2456" s="1">
        <v>-9.4605029999999992</v>
      </c>
    </row>
    <row r="2457" spans="1:5" x14ac:dyDescent="0.25">
      <c r="A2457" s="2">
        <v>43922.525693819443</v>
      </c>
      <c r="B2457" s="2">
        <f t="shared" si="76"/>
        <v>3794906219.9460001</v>
      </c>
      <c r="C2457" s="2">
        <f t="shared" si="77"/>
        <v>3.9660005569458008</v>
      </c>
      <c r="D2457" s="1">
        <v>242.4434</v>
      </c>
      <c r="E2457" s="1">
        <v>-9.4630810000000007</v>
      </c>
    </row>
    <row r="2458" spans="1:5" x14ac:dyDescent="0.25">
      <c r="A2458" s="2">
        <v>43922.525693831019</v>
      </c>
      <c r="B2458" s="2">
        <f t="shared" si="76"/>
        <v>3794906219.947</v>
      </c>
      <c r="C2458" s="2">
        <f t="shared" si="77"/>
        <v>3.9670004844665527</v>
      </c>
      <c r="D2458" s="1">
        <v>242.54</v>
      </c>
      <c r="E2458" s="1">
        <v>-9.4643700000000006</v>
      </c>
    </row>
    <row r="2459" spans="1:5" x14ac:dyDescent="0.25">
      <c r="A2459" s="2">
        <v>43922.525693842596</v>
      </c>
      <c r="B2459" s="2">
        <f t="shared" si="76"/>
        <v>3794906219.9480004</v>
      </c>
      <c r="C2459" s="2">
        <f t="shared" si="77"/>
        <v>3.9680008888244629</v>
      </c>
      <c r="D2459" s="1">
        <v>242.43379999999999</v>
      </c>
      <c r="E2459" s="1">
        <v>-9.4643700000000006</v>
      </c>
    </row>
    <row r="2460" spans="1:5" x14ac:dyDescent="0.25">
      <c r="A2460" s="2">
        <v>43922.525693854164</v>
      </c>
      <c r="B2460" s="2">
        <f t="shared" si="76"/>
        <v>3794906219.9489999</v>
      </c>
      <c r="C2460" s="2">
        <f t="shared" si="77"/>
        <v>3.9690003395080566</v>
      </c>
      <c r="D2460" s="1">
        <v>242.47239999999999</v>
      </c>
      <c r="E2460" s="1">
        <v>-9.4643700000000006</v>
      </c>
    </row>
    <row r="2461" spans="1:5" x14ac:dyDescent="0.25">
      <c r="A2461" s="2">
        <v>43922.52569386574</v>
      </c>
      <c r="B2461" s="2">
        <f t="shared" si="76"/>
        <v>3794906219.9499998</v>
      </c>
      <c r="C2461" s="2">
        <f t="shared" si="77"/>
        <v>3.9700002670288086</v>
      </c>
      <c r="D2461" s="1">
        <v>242.40479999999999</v>
      </c>
      <c r="E2461" s="1">
        <v>-9.465014</v>
      </c>
    </row>
    <row r="2462" spans="1:5" x14ac:dyDescent="0.25">
      <c r="A2462" s="2">
        <v>43922.525693877316</v>
      </c>
      <c r="B2462" s="2">
        <f t="shared" si="76"/>
        <v>3794906219.9510002</v>
      </c>
      <c r="C2462" s="2">
        <f t="shared" si="77"/>
        <v>3.9710006713867188</v>
      </c>
      <c r="D2462" s="1">
        <v>242.4144</v>
      </c>
      <c r="E2462" s="1">
        <v>-9.4675919999999998</v>
      </c>
    </row>
    <row r="2463" spans="1:5" x14ac:dyDescent="0.25">
      <c r="A2463" s="2">
        <v>43922.525693888892</v>
      </c>
      <c r="B2463" s="2">
        <f t="shared" si="76"/>
        <v>3794906219.9520001</v>
      </c>
      <c r="C2463" s="2">
        <f t="shared" si="77"/>
        <v>3.9720005989074707</v>
      </c>
      <c r="D2463" s="1">
        <v>242.5787</v>
      </c>
      <c r="E2463" s="1">
        <v>-9.4663029999999999</v>
      </c>
    </row>
    <row r="2464" spans="1:5" x14ac:dyDescent="0.25">
      <c r="A2464" s="2">
        <v>43922.525693900461</v>
      </c>
      <c r="B2464" s="2">
        <f t="shared" si="76"/>
        <v>3794906219.9530001</v>
      </c>
      <c r="C2464" s="2">
        <f t="shared" si="77"/>
        <v>3.9730005264282227</v>
      </c>
      <c r="D2464" s="1">
        <v>242.40479999999999</v>
      </c>
      <c r="E2464" s="1">
        <v>-9.4695260000000001</v>
      </c>
    </row>
    <row r="2465" spans="1:5" x14ac:dyDescent="0.25">
      <c r="A2465" s="2">
        <v>43922.525693912037</v>
      </c>
      <c r="B2465" s="2">
        <f t="shared" si="76"/>
        <v>3794906219.954</v>
      </c>
      <c r="C2465" s="2">
        <f t="shared" si="77"/>
        <v>3.9740004539489746</v>
      </c>
      <c r="D2465" s="1">
        <v>242.47239999999999</v>
      </c>
      <c r="E2465" s="1">
        <v>-9.4695260000000001</v>
      </c>
    </row>
    <row r="2466" spans="1:5" x14ac:dyDescent="0.25">
      <c r="A2466" s="2">
        <v>43922.525693923613</v>
      </c>
      <c r="B2466" s="2">
        <f t="shared" si="76"/>
        <v>3794906219.9550004</v>
      </c>
      <c r="C2466" s="2">
        <f t="shared" si="77"/>
        <v>3.9750008583068848</v>
      </c>
      <c r="D2466" s="1">
        <v>242.45310000000001</v>
      </c>
      <c r="E2466" s="1">
        <v>-9.4695260000000001</v>
      </c>
    </row>
    <row r="2467" spans="1:5" x14ac:dyDescent="0.25">
      <c r="A2467" s="2">
        <v>43922.525693935182</v>
      </c>
      <c r="B2467" s="2">
        <f t="shared" si="76"/>
        <v>3794906219.9559999</v>
      </c>
      <c r="C2467" s="2">
        <f t="shared" si="77"/>
        <v>3.9760003089904785</v>
      </c>
      <c r="D2467" s="1">
        <v>242.3081</v>
      </c>
      <c r="E2467" s="1">
        <v>-9.4701699999999995</v>
      </c>
    </row>
    <row r="2468" spans="1:5" x14ac:dyDescent="0.25">
      <c r="A2468" s="2">
        <v>43922.525693946758</v>
      </c>
      <c r="B2468" s="2">
        <f t="shared" si="76"/>
        <v>3794906219.9569998</v>
      </c>
      <c r="C2468" s="2">
        <f t="shared" si="77"/>
        <v>3.9770002365112305</v>
      </c>
      <c r="D2468" s="1">
        <v>242.49170000000001</v>
      </c>
      <c r="E2468" s="1">
        <v>-9.4695260000000001</v>
      </c>
    </row>
    <row r="2469" spans="1:5" x14ac:dyDescent="0.25">
      <c r="A2469" s="2">
        <v>43922.525693958334</v>
      </c>
      <c r="B2469" s="2">
        <f t="shared" si="76"/>
        <v>3794906219.9580002</v>
      </c>
      <c r="C2469" s="2">
        <f t="shared" si="77"/>
        <v>3.9780006408691406</v>
      </c>
      <c r="D2469" s="1">
        <v>242.43379999999999</v>
      </c>
      <c r="E2469" s="1">
        <v>-9.470815</v>
      </c>
    </row>
    <row r="2470" spans="1:5" x14ac:dyDescent="0.25">
      <c r="A2470" s="2">
        <v>43922.52569396991</v>
      </c>
      <c r="B2470" s="2">
        <f t="shared" si="76"/>
        <v>3794906219.9590001</v>
      </c>
      <c r="C2470" s="2">
        <f t="shared" si="77"/>
        <v>3.9790005683898926</v>
      </c>
      <c r="D2470" s="1">
        <v>242.4144</v>
      </c>
      <c r="E2470" s="1">
        <v>-9.4721039999999999</v>
      </c>
    </row>
    <row r="2471" spans="1:5" x14ac:dyDescent="0.25">
      <c r="A2471" s="2">
        <v>43922.525693981479</v>
      </c>
      <c r="B2471" s="2">
        <f t="shared" si="76"/>
        <v>3794906219.9599996</v>
      </c>
      <c r="C2471" s="2">
        <f t="shared" si="77"/>
        <v>3.9800000190734863</v>
      </c>
      <c r="D2471" s="1">
        <v>242.33709999999999</v>
      </c>
      <c r="E2471" s="1">
        <v>-9.470815</v>
      </c>
    </row>
    <row r="2472" spans="1:5" x14ac:dyDescent="0.25">
      <c r="A2472" s="2">
        <v>43922.525693993055</v>
      </c>
      <c r="B2472" s="2">
        <f t="shared" si="76"/>
        <v>3794906219.961</v>
      </c>
      <c r="C2472" s="2">
        <f t="shared" si="77"/>
        <v>3.9810004234313965</v>
      </c>
      <c r="D2472" s="1">
        <v>242.32749999999999</v>
      </c>
      <c r="E2472" s="1">
        <v>-9.4721039999999999</v>
      </c>
    </row>
    <row r="2473" spans="1:5" x14ac:dyDescent="0.25">
      <c r="A2473" s="2">
        <v>43922.525694004631</v>
      </c>
      <c r="B2473" s="2">
        <f t="shared" si="76"/>
        <v>3794906219.9619999</v>
      </c>
      <c r="C2473" s="2">
        <f t="shared" si="77"/>
        <v>3.9820003509521484</v>
      </c>
      <c r="D2473" s="1">
        <v>242.40479999999999</v>
      </c>
      <c r="E2473" s="1">
        <v>-9.4714589999999994</v>
      </c>
    </row>
    <row r="2474" spans="1:5" x14ac:dyDescent="0.25">
      <c r="A2474" s="2">
        <v>43922.525694016207</v>
      </c>
      <c r="B2474" s="2">
        <f t="shared" si="76"/>
        <v>3794906219.9630003</v>
      </c>
      <c r="C2474" s="2">
        <f t="shared" si="77"/>
        <v>3.9830007553100586</v>
      </c>
      <c r="D2474" s="1">
        <v>242.26949999999999</v>
      </c>
      <c r="E2474" s="1">
        <v>-9.4746819999999996</v>
      </c>
    </row>
    <row r="2475" spans="1:5" x14ac:dyDescent="0.25">
      <c r="A2475" s="2">
        <v>43922.525694027776</v>
      </c>
      <c r="B2475" s="2">
        <f t="shared" si="76"/>
        <v>3794906219.9639997</v>
      </c>
      <c r="C2475" s="2">
        <f t="shared" si="77"/>
        <v>3.9840002059936523</v>
      </c>
      <c r="D2475" s="1">
        <v>242.28880000000001</v>
      </c>
      <c r="E2475" s="1">
        <v>-9.4727479999999993</v>
      </c>
    </row>
    <row r="2476" spans="1:5" x14ac:dyDescent="0.25">
      <c r="A2476" s="2">
        <v>43922.525694039352</v>
      </c>
      <c r="B2476" s="2">
        <f t="shared" si="76"/>
        <v>3794906219.9650002</v>
      </c>
      <c r="C2476" s="2">
        <f t="shared" si="77"/>
        <v>3.9850006103515625</v>
      </c>
      <c r="D2476" s="1">
        <v>242.4821</v>
      </c>
      <c r="E2476" s="1">
        <v>-9.4740369999999992</v>
      </c>
    </row>
    <row r="2477" spans="1:5" x14ac:dyDescent="0.25">
      <c r="A2477" s="2">
        <v>43922.525694050928</v>
      </c>
      <c r="B2477" s="2">
        <f t="shared" si="76"/>
        <v>3794906219.9660001</v>
      </c>
      <c r="C2477" s="2">
        <f t="shared" si="77"/>
        <v>3.9860005378723145</v>
      </c>
      <c r="D2477" s="1">
        <v>242.23079999999999</v>
      </c>
      <c r="E2477" s="1">
        <v>-9.4740369999999992</v>
      </c>
    </row>
    <row r="2478" spans="1:5" x14ac:dyDescent="0.25">
      <c r="A2478" s="2">
        <v>43922.525694062497</v>
      </c>
      <c r="B2478" s="2">
        <f t="shared" si="76"/>
        <v>3794906219.9669995</v>
      </c>
      <c r="C2478" s="2">
        <f t="shared" si="77"/>
        <v>3.9869999885559082</v>
      </c>
      <c r="D2478" s="1">
        <v>242.29849999999999</v>
      </c>
      <c r="E2478" s="1">
        <v>-9.4746819999999996</v>
      </c>
    </row>
    <row r="2479" spans="1:5" x14ac:dyDescent="0.25">
      <c r="A2479" s="2">
        <v>43922.525694074073</v>
      </c>
      <c r="B2479" s="2">
        <f t="shared" si="76"/>
        <v>3794906219.9679999</v>
      </c>
      <c r="C2479" s="2">
        <f t="shared" si="77"/>
        <v>3.9880003929138184</v>
      </c>
      <c r="D2479" s="1">
        <v>242.31780000000001</v>
      </c>
      <c r="E2479" s="1">
        <v>-9.48306</v>
      </c>
    </row>
    <row r="2480" spans="1:5" x14ac:dyDescent="0.25">
      <c r="A2480" s="2">
        <v>43922.525694085649</v>
      </c>
      <c r="B2480" s="2">
        <f t="shared" si="76"/>
        <v>3794906219.9689999</v>
      </c>
      <c r="C2480" s="2">
        <f t="shared" si="77"/>
        <v>3.9890003204345703</v>
      </c>
      <c r="D2480" s="1">
        <v>242.1439</v>
      </c>
      <c r="E2480" s="1">
        <v>-9.4746819999999996</v>
      </c>
    </row>
    <row r="2481" spans="1:5" x14ac:dyDescent="0.25">
      <c r="A2481" s="2">
        <v>43922.525694097225</v>
      </c>
      <c r="B2481" s="2">
        <f t="shared" si="76"/>
        <v>3794906219.9700003</v>
      </c>
      <c r="C2481" s="2">
        <f t="shared" si="77"/>
        <v>3.9900007247924805</v>
      </c>
      <c r="D2481" s="1">
        <v>242.28880000000001</v>
      </c>
      <c r="E2481" s="1">
        <v>-9.4753260000000008</v>
      </c>
    </row>
    <row r="2482" spans="1:5" x14ac:dyDescent="0.25">
      <c r="A2482" s="2">
        <v>43922.525694108794</v>
      </c>
      <c r="B2482" s="2">
        <f t="shared" si="76"/>
        <v>3794906219.9709997</v>
      </c>
      <c r="C2482" s="2">
        <f t="shared" si="77"/>
        <v>3.9910001754760742</v>
      </c>
      <c r="D2482" s="1">
        <v>242.05690000000001</v>
      </c>
      <c r="E2482" s="1">
        <v>-9.4779040000000006</v>
      </c>
    </row>
    <row r="2483" spans="1:5" x14ac:dyDescent="0.25">
      <c r="A2483" s="2">
        <v>43922.52569412037</v>
      </c>
      <c r="B2483" s="2">
        <f t="shared" si="76"/>
        <v>3794906219.9720001</v>
      </c>
      <c r="C2483" s="2">
        <f t="shared" si="77"/>
        <v>3.9920005798339844</v>
      </c>
      <c r="D2483" s="1">
        <v>242.20189999999999</v>
      </c>
      <c r="E2483" s="1">
        <v>-9.4779040000000006</v>
      </c>
    </row>
    <row r="2484" spans="1:5" x14ac:dyDescent="0.25">
      <c r="A2484" s="2">
        <v>43922.525694131946</v>
      </c>
      <c r="B2484" s="2">
        <f t="shared" si="76"/>
        <v>3794906219.973</v>
      </c>
      <c r="C2484" s="2">
        <f t="shared" si="77"/>
        <v>3.9930005073547363</v>
      </c>
      <c r="D2484" s="1">
        <v>242.46270000000001</v>
      </c>
      <c r="E2484" s="1">
        <v>-9.4759709999999995</v>
      </c>
    </row>
    <row r="2485" spans="1:5" x14ac:dyDescent="0.25">
      <c r="A2485" s="2">
        <v>43922.525694143522</v>
      </c>
      <c r="B2485" s="2">
        <f t="shared" si="76"/>
        <v>3794906219.9740005</v>
      </c>
      <c r="C2485" s="2">
        <f t="shared" si="77"/>
        <v>3.9940009117126465</v>
      </c>
      <c r="D2485" s="1">
        <v>242.05690000000001</v>
      </c>
      <c r="E2485" s="1">
        <v>-9.4766150000000007</v>
      </c>
    </row>
    <row r="2486" spans="1:5" x14ac:dyDescent="0.25">
      <c r="A2486" s="2">
        <v>43922.525694155091</v>
      </c>
      <c r="B2486" s="2">
        <f t="shared" si="76"/>
        <v>3794906219.9749999</v>
      </c>
      <c r="C2486" s="2">
        <f t="shared" si="77"/>
        <v>3.9950003623962402</v>
      </c>
      <c r="D2486" s="1">
        <v>242.11490000000001</v>
      </c>
      <c r="E2486" s="1">
        <v>-9.4759709999999995</v>
      </c>
    </row>
    <row r="2487" spans="1:5" x14ac:dyDescent="0.25">
      <c r="A2487" s="2">
        <v>43922.525694166667</v>
      </c>
      <c r="B2487" s="2">
        <f t="shared" si="76"/>
        <v>3794906219.9759998</v>
      </c>
      <c r="C2487" s="2">
        <f t="shared" si="77"/>
        <v>3.9960002899169922</v>
      </c>
      <c r="D2487" s="1">
        <v>241.93129999999999</v>
      </c>
      <c r="E2487" s="1">
        <v>-9.4817710000000002</v>
      </c>
    </row>
    <row r="2488" spans="1:5" x14ac:dyDescent="0.25">
      <c r="A2488" s="2">
        <v>43922.525694178243</v>
      </c>
      <c r="B2488" s="2">
        <f t="shared" si="76"/>
        <v>3794906219.9770002</v>
      </c>
      <c r="C2488" s="2">
        <f t="shared" si="77"/>
        <v>3.9970006942749023</v>
      </c>
      <c r="D2488" s="1">
        <v>241.9796</v>
      </c>
      <c r="E2488" s="1">
        <v>-9.4785489999999992</v>
      </c>
    </row>
    <row r="2489" spans="1:5" x14ac:dyDescent="0.25">
      <c r="A2489" s="2">
        <v>43922.525694189811</v>
      </c>
      <c r="B2489" s="2">
        <f t="shared" si="76"/>
        <v>3794906219.9779997</v>
      </c>
      <c r="C2489" s="2">
        <f t="shared" si="77"/>
        <v>3.9980001449584961</v>
      </c>
      <c r="D2489" s="1">
        <v>242.02789999999999</v>
      </c>
      <c r="E2489" s="1">
        <v>-9.4772599999999994</v>
      </c>
    </row>
    <row r="2490" spans="1:5" x14ac:dyDescent="0.25">
      <c r="A2490" s="2">
        <v>43922.525694201388</v>
      </c>
      <c r="B2490" s="2">
        <f t="shared" si="76"/>
        <v>3794906219.9790001</v>
      </c>
      <c r="C2490" s="2">
        <f t="shared" si="77"/>
        <v>3.9990005493164063</v>
      </c>
      <c r="D2490" s="1">
        <v>241.93129999999999</v>
      </c>
      <c r="E2490" s="1">
        <v>-9.4753260000000008</v>
      </c>
    </row>
    <row r="2491" spans="1:5" x14ac:dyDescent="0.25">
      <c r="A2491" s="2">
        <v>43922.525694212964</v>
      </c>
      <c r="B2491" s="2">
        <f t="shared" si="76"/>
        <v>3794906219.98</v>
      </c>
      <c r="C2491" s="2">
        <f t="shared" si="77"/>
        <v>4.0000004768371582</v>
      </c>
      <c r="D2491" s="1">
        <v>241.96029999999999</v>
      </c>
      <c r="E2491" s="1">
        <v>-9.4791930000000004</v>
      </c>
    </row>
    <row r="2492" spans="1:5" x14ac:dyDescent="0.25">
      <c r="A2492" s="2">
        <v>43922.52569422454</v>
      </c>
      <c r="B2492" s="2">
        <f t="shared" si="76"/>
        <v>3794906219.9810004</v>
      </c>
      <c r="C2492" s="2">
        <f t="shared" si="77"/>
        <v>4.0010008811950684</v>
      </c>
      <c r="D2492" s="1">
        <v>241.81530000000001</v>
      </c>
      <c r="E2492" s="1">
        <v>-9.4837050000000005</v>
      </c>
    </row>
    <row r="2493" spans="1:5" x14ac:dyDescent="0.25">
      <c r="A2493" s="2">
        <v>43922.525694236108</v>
      </c>
      <c r="B2493" s="2">
        <f t="shared" si="76"/>
        <v>3794906219.9819999</v>
      </c>
      <c r="C2493" s="2">
        <f t="shared" si="77"/>
        <v>4.0020003318786621</v>
      </c>
      <c r="D2493" s="1">
        <v>241.6414</v>
      </c>
      <c r="E2493" s="1">
        <v>-9.4785489999999992</v>
      </c>
    </row>
    <row r="2494" spans="1:5" x14ac:dyDescent="0.25">
      <c r="A2494" s="2">
        <v>43922.525694247684</v>
      </c>
      <c r="B2494" s="2">
        <f t="shared" si="76"/>
        <v>3794906219.9829998</v>
      </c>
      <c r="C2494" s="2">
        <f t="shared" si="77"/>
        <v>4.0030002593994141</v>
      </c>
      <c r="D2494" s="1">
        <v>241.81530000000001</v>
      </c>
      <c r="E2494" s="1">
        <v>-9.4791930000000004</v>
      </c>
    </row>
    <row r="2495" spans="1:5" x14ac:dyDescent="0.25">
      <c r="A2495" s="2">
        <v>43922.52569425926</v>
      </c>
      <c r="B2495" s="2">
        <f t="shared" si="76"/>
        <v>3794906219.9840002</v>
      </c>
      <c r="C2495" s="2">
        <f t="shared" si="77"/>
        <v>4.0040006637573242</v>
      </c>
      <c r="D2495" s="1">
        <v>241.5061</v>
      </c>
      <c r="E2495" s="1">
        <v>-9.4791930000000004</v>
      </c>
    </row>
    <row r="2496" spans="1:5" x14ac:dyDescent="0.25">
      <c r="A2496" s="2">
        <v>43922.525694270837</v>
      </c>
      <c r="B2496" s="2">
        <f t="shared" si="76"/>
        <v>3794906219.9850001</v>
      </c>
      <c r="C2496" s="2">
        <f t="shared" si="77"/>
        <v>4.0050005912780762</v>
      </c>
      <c r="D2496" s="1">
        <v>241.59309999999999</v>
      </c>
      <c r="E2496" s="1">
        <v>-9.4779040000000006</v>
      </c>
    </row>
    <row r="2497" spans="1:5" x14ac:dyDescent="0.25">
      <c r="A2497" s="2">
        <v>43922.525694282405</v>
      </c>
      <c r="B2497" s="2">
        <f t="shared" si="76"/>
        <v>3794906219.9859996</v>
      </c>
      <c r="C2497" s="2">
        <f t="shared" si="77"/>
        <v>4.0060000419616699</v>
      </c>
      <c r="D2497" s="1">
        <v>241.68010000000001</v>
      </c>
      <c r="E2497" s="1">
        <v>-9.4798380000000009</v>
      </c>
    </row>
    <row r="2498" spans="1:5" x14ac:dyDescent="0.25">
      <c r="A2498" s="2">
        <v>43922.525694293981</v>
      </c>
      <c r="B2498" s="2">
        <f t="shared" ref="B2498:B2561" si="78">A2498*86400</f>
        <v>3794906219.987</v>
      </c>
      <c r="C2498" s="2">
        <f t="shared" ref="C2498:C2561" si="79">B2498-$B$1</f>
        <v>4.0070004463195801</v>
      </c>
      <c r="D2498" s="1">
        <v>241.5351</v>
      </c>
      <c r="E2498" s="1">
        <v>-9.4804820000000003</v>
      </c>
    </row>
    <row r="2499" spans="1:5" x14ac:dyDescent="0.25">
      <c r="A2499" s="2">
        <v>43922.525694305557</v>
      </c>
      <c r="B2499" s="2">
        <f t="shared" si="78"/>
        <v>3794906219.9880004</v>
      </c>
      <c r="C2499" s="2">
        <f t="shared" si="79"/>
        <v>4.0080008506774902</v>
      </c>
      <c r="D2499" s="1">
        <v>241.51580000000001</v>
      </c>
      <c r="E2499" s="1">
        <v>-9.4817710000000002</v>
      </c>
    </row>
    <row r="2500" spans="1:5" x14ac:dyDescent="0.25">
      <c r="A2500" s="2">
        <v>43922.525694317126</v>
      </c>
      <c r="B2500" s="2">
        <f t="shared" si="78"/>
        <v>3794906219.9889998</v>
      </c>
      <c r="C2500" s="2">
        <f t="shared" si="79"/>
        <v>4.009000301361084</v>
      </c>
      <c r="D2500" s="1">
        <v>241.4675</v>
      </c>
      <c r="E2500" s="1">
        <v>-9.4791930000000004</v>
      </c>
    </row>
    <row r="2501" spans="1:5" x14ac:dyDescent="0.25">
      <c r="A2501" s="2">
        <v>43922.525694328702</v>
      </c>
      <c r="B2501" s="2">
        <f t="shared" si="78"/>
        <v>3794906219.9899998</v>
      </c>
      <c r="C2501" s="2">
        <f t="shared" si="79"/>
        <v>4.0100002288818359</v>
      </c>
      <c r="D2501" s="1">
        <v>241.3999</v>
      </c>
      <c r="E2501" s="1">
        <v>-9.4798380000000009</v>
      </c>
    </row>
    <row r="2502" spans="1:5" x14ac:dyDescent="0.25">
      <c r="A2502" s="2">
        <v>43922.525694340278</v>
      </c>
      <c r="B2502" s="2">
        <f t="shared" si="78"/>
        <v>3794906219.9910002</v>
      </c>
      <c r="C2502" s="2">
        <f t="shared" si="79"/>
        <v>4.0110006332397461</v>
      </c>
      <c r="D2502" s="1">
        <v>241.57380000000001</v>
      </c>
      <c r="E2502" s="1">
        <v>-9.4804820000000003</v>
      </c>
    </row>
    <row r="2503" spans="1:5" x14ac:dyDescent="0.25">
      <c r="A2503" s="2">
        <v>43922.525694351854</v>
      </c>
      <c r="B2503" s="2">
        <f t="shared" si="78"/>
        <v>3794906219.9920001</v>
      </c>
      <c r="C2503" s="2">
        <f t="shared" si="79"/>
        <v>4.012000560760498</v>
      </c>
      <c r="D2503" s="1">
        <v>241.3032</v>
      </c>
      <c r="E2503" s="1">
        <v>-9.4817710000000002</v>
      </c>
    </row>
    <row r="2504" spans="1:5" x14ac:dyDescent="0.25">
      <c r="A2504" s="2">
        <v>43922.525694363423</v>
      </c>
      <c r="B2504" s="2">
        <f t="shared" si="78"/>
        <v>3794906219.9929996</v>
      </c>
      <c r="C2504" s="2">
        <f t="shared" si="79"/>
        <v>4.0130000114440918</v>
      </c>
      <c r="D2504" s="1">
        <v>241.41919999999999</v>
      </c>
      <c r="E2504" s="1">
        <v>-9.4837050000000005</v>
      </c>
    </row>
    <row r="2505" spans="1:5" x14ac:dyDescent="0.25">
      <c r="A2505" s="2">
        <v>43922.525694374999</v>
      </c>
      <c r="B2505" s="2">
        <f t="shared" si="78"/>
        <v>3794906219.994</v>
      </c>
      <c r="C2505" s="2">
        <f t="shared" si="79"/>
        <v>4.014000415802002</v>
      </c>
      <c r="D2505" s="1">
        <v>241.28389999999999</v>
      </c>
      <c r="E2505" s="1">
        <v>-9.4740369999999992</v>
      </c>
    </row>
    <row r="2506" spans="1:5" x14ac:dyDescent="0.25">
      <c r="A2506" s="2">
        <v>43922.525694386575</v>
      </c>
      <c r="B2506" s="2">
        <f t="shared" si="78"/>
        <v>3794906219.9949999</v>
      </c>
      <c r="C2506" s="2">
        <f t="shared" si="79"/>
        <v>4.0150003433227539</v>
      </c>
      <c r="D2506" s="1">
        <v>241.18729999999999</v>
      </c>
      <c r="E2506" s="1">
        <v>-9.4849940000000004</v>
      </c>
    </row>
    <row r="2507" spans="1:5" x14ac:dyDescent="0.25">
      <c r="A2507" s="2">
        <v>43922.525694398151</v>
      </c>
      <c r="B2507" s="2">
        <f t="shared" si="78"/>
        <v>3794906219.9960003</v>
      </c>
      <c r="C2507" s="2">
        <f t="shared" si="79"/>
        <v>4.0160007476806641</v>
      </c>
      <c r="D2507" s="1">
        <v>241.23560000000001</v>
      </c>
      <c r="E2507" s="1">
        <v>-9.4804820000000003</v>
      </c>
    </row>
    <row r="2508" spans="1:5" x14ac:dyDescent="0.25">
      <c r="A2508" s="2">
        <v>43922.52569440972</v>
      </c>
      <c r="B2508" s="2">
        <f t="shared" si="78"/>
        <v>3794906219.9969997</v>
      </c>
      <c r="C2508" s="2">
        <f t="shared" si="79"/>
        <v>4.0170001983642578</v>
      </c>
      <c r="D2508" s="1">
        <v>241.14859999999999</v>
      </c>
      <c r="E2508" s="1">
        <v>-9.4798380000000009</v>
      </c>
    </row>
    <row r="2509" spans="1:5" x14ac:dyDescent="0.25">
      <c r="A2509" s="2">
        <v>43922.525694421296</v>
      </c>
      <c r="B2509" s="2">
        <f t="shared" si="78"/>
        <v>3794906219.9980001</v>
      </c>
      <c r="C2509" s="2">
        <f t="shared" si="79"/>
        <v>4.018000602722168</v>
      </c>
      <c r="D2509" s="1">
        <v>241.0617</v>
      </c>
      <c r="E2509" s="1">
        <v>-9.4804820000000003</v>
      </c>
    </row>
    <row r="2510" spans="1:5" x14ac:dyDescent="0.25">
      <c r="A2510" s="2">
        <v>43922.525694432872</v>
      </c>
      <c r="B2510" s="2">
        <f t="shared" si="78"/>
        <v>3794906219.9990001</v>
      </c>
      <c r="C2510" s="2">
        <f t="shared" si="79"/>
        <v>4.0190005302429199</v>
      </c>
      <c r="D2510" s="1">
        <v>241.1969</v>
      </c>
      <c r="E2510" s="1">
        <v>-9.4811270000000007</v>
      </c>
    </row>
    <row r="2511" spans="1:5" x14ac:dyDescent="0.25">
      <c r="A2511" s="2">
        <v>43922.525694444441</v>
      </c>
      <c r="B2511" s="2">
        <f t="shared" si="78"/>
        <v>3794906219.9999995</v>
      </c>
      <c r="C2511" s="2">
        <f t="shared" si="79"/>
        <v>4.0199999809265137</v>
      </c>
      <c r="D2511" s="1">
        <v>240.965</v>
      </c>
      <c r="E2511" s="1">
        <v>-9.4798380000000009</v>
      </c>
    </row>
    <row r="2512" spans="1:5" x14ac:dyDescent="0.25">
      <c r="A2512" s="2">
        <v>43922.525694456017</v>
      </c>
      <c r="B2512" s="2">
        <f t="shared" si="78"/>
        <v>3794906220.0009999</v>
      </c>
      <c r="C2512" s="2">
        <f t="shared" si="79"/>
        <v>4.0210003852844238</v>
      </c>
      <c r="D2512" s="1">
        <v>240.97470000000001</v>
      </c>
      <c r="E2512" s="1">
        <v>-9.4824160000000006</v>
      </c>
    </row>
    <row r="2513" spans="1:5" x14ac:dyDescent="0.25">
      <c r="A2513" s="2">
        <v>43922.525694467593</v>
      </c>
      <c r="B2513" s="2">
        <f t="shared" si="78"/>
        <v>3794906220.0019999</v>
      </c>
      <c r="C2513" s="2">
        <f t="shared" si="79"/>
        <v>4.0220003128051758</v>
      </c>
      <c r="D2513" s="1">
        <v>240.73310000000001</v>
      </c>
      <c r="E2513" s="1">
        <v>-9.4804820000000003</v>
      </c>
    </row>
    <row r="2514" spans="1:5" x14ac:dyDescent="0.25">
      <c r="A2514" s="2">
        <v>43922.525694479169</v>
      </c>
      <c r="B2514" s="2">
        <f t="shared" si="78"/>
        <v>3794906220.0030003</v>
      </c>
      <c r="C2514" s="2">
        <f t="shared" si="79"/>
        <v>4.0230007171630859</v>
      </c>
      <c r="D2514" s="1">
        <v>240.6172</v>
      </c>
      <c r="E2514" s="1">
        <v>-9.4837050000000005</v>
      </c>
    </row>
    <row r="2515" spans="1:5" x14ac:dyDescent="0.25">
      <c r="A2515" s="2">
        <v>43922.525694490738</v>
      </c>
      <c r="B2515" s="2">
        <f t="shared" si="78"/>
        <v>3794906220.0039997</v>
      </c>
      <c r="C2515" s="2">
        <f t="shared" si="79"/>
        <v>4.0240001678466797</v>
      </c>
      <c r="D2515" s="1">
        <v>240.53989999999999</v>
      </c>
      <c r="E2515" s="1">
        <v>-9.4817710000000002</v>
      </c>
    </row>
    <row r="2516" spans="1:5" x14ac:dyDescent="0.25">
      <c r="A2516" s="2">
        <v>43922.525694502314</v>
      </c>
      <c r="B2516" s="2">
        <f t="shared" si="78"/>
        <v>3794906220.0050001</v>
      </c>
      <c r="C2516" s="2">
        <f t="shared" si="79"/>
        <v>4.0250005722045898</v>
      </c>
      <c r="D2516" s="1">
        <v>240.0857</v>
      </c>
      <c r="E2516" s="1">
        <v>-9.4791930000000004</v>
      </c>
    </row>
    <row r="2517" spans="1:5" x14ac:dyDescent="0.25">
      <c r="A2517" s="2">
        <v>43922.52569451389</v>
      </c>
      <c r="B2517" s="2">
        <f t="shared" si="78"/>
        <v>3794906220.006</v>
      </c>
      <c r="C2517" s="2">
        <f t="shared" si="79"/>
        <v>4.0260004997253418</v>
      </c>
      <c r="D2517" s="1">
        <v>240.00839999999999</v>
      </c>
      <c r="E2517" s="1">
        <v>-9.4804820000000003</v>
      </c>
    </row>
    <row r="2518" spans="1:5" x14ac:dyDescent="0.25">
      <c r="A2518" s="2">
        <v>43922.525694525466</v>
      </c>
      <c r="B2518" s="2">
        <f t="shared" si="78"/>
        <v>3794906220.0070004</v>
      </c>
      <c r="C2518" s="2">
        <f t="shared" si="79"/>
        <v>4.027000904083252</v>
      </c>
      <c r="D2518" s="1">
        <v>239.72819999999999</v>
      </c>
      <c r="E2518" s="1">
        <v>-9.4811270000000007</v>
      </c>
    </row>
    <row r="2519" spans="1:5" x14ac:dyDescent="0.25">
      <c r="A2519" s="2">
        <v>43922.525694537035</v>
      </c>
      <c r="B2519" s="2">
        <f t="shared" si="78"/>
        <v>3794906220.0079999</v>
      </c>
      <c r="C2519" s="2">
        <f t="shared" si="79"/>
        <v>4.0280003547668457</v>
      </c>
      <c r="D2519" s="1">
        <v>239.24510000000001</v>
      </c>
      <c r="E2519" s="1">
        <v>-9.4798380000000009</v>
      </c>
    </row>
    <row r="2520" spans="1:5" x14ac:dyDescent="0.25">
      <c r="A2520" s="2">
        <v>43922.525694548611</v>
      </c>
      <c r="B2520" s="2">
        <f t="shared" si="78"/>
        <v>3794906220.0089998</v>
      </c>
      <c r="C2520" s="2">
        <f t="shared" si="79"/>
        <v>4.0290002822875977</v>
      </c>
      <c r="D2520" s="1">
        <v>239.05179999999999</v>
      </c>
      <c r="E2520" s="1">
        <v>-9.4791930000000004</v>
      </c>
    </row>
    <row r="2521" spans="1:5" x14ac:dyDescent="0.25">
      <c r="A2521" s="2">
        <v>43922.525694560187</v>
      </c>
      <c r="B2521" s="2">
        <f t="shared" si="78"/>
        <v>3794906220.0100002</v>
      </c>
      <c r="C2521" s="2">
        <f t="shared" si="79"/>
        <v>4.0300006866455078</v>
      </c>
      <c r="D2521" s="1">
        <v>238.47210000000001</v>
      </c>
      <c r="E2521" s="1">
        <v>-9.4804820000000003</v>
      </c>
    </row>
    <row r="2522" spans="1:5" x14ac:dyDescent="0.25">
      <c r="A2522" s="2">
        <v>43922.525694571763</v>
      </c>
      <c r="B2522" s="2">
        <f t="shared" si="78"/>
        <v>3794906220.0110002</v>
      </c>
      <c r="C2522" s="2">
        <f t="shared" si="79"/>
        <v>4.0310006141662598</v>
      </c>
      <c r="D2522" s="1">
        <v>238.04689999999999</v>
      </c>
      <c r="E2522" s="1">
        <v>-9.4798380000000009</v>
      </c>
    </row>
    <row r="2523" spans="1:5" x14ac:dyDescent="0.25">
      <c r="A2523" s="2">
        <v>43922.525694583332</v>
      </c>
      <c r="B2523" s="2">
        <f t="shared" si="78"/>
        <v>3794906220.0120001</v>
      </c>
      <c r="C2523" s="2">
        <f t="shared" si="79"/>
        <v>4.0320005416870117</v>
      </c>
      <c r="D2523" s="1">
        <v>237.67009999999999</v>
      </c>
      <c r="E2523" s="1">
        <v>-9.4824160000000006</v>
      </c>
    </row>
    <row r="2524" spans="1:5" x14ac:dyDescent="0.25">
      <c r="A2524" s="2">
        <v>43922.525694594908</v>
      </c>
      <c r="B2524" s="2">
        <f t="shared" si="78"/>
        <v>3794906220.013</v>
      </c>
      <c r="C2524" s="2">
        <f t="shared" si="79"/>
        <v>4.0330004692077637</v>
      </c>
      <c r="D2524" s="1">
        <v>236.9743</v>
      </c>
      <c r="E2524" s="1">
        <v>-9.4779040000000006</v>
      </c>
    </row>
    <row r="2525" spans="1:5" x14ac:dyDescent="0.25">
      <c r="A2525" s="2">
        <v>43922.525694606484</v>
      </c>
      <c r="B2525" s="2">
        <f t="shared" si="78"/>
        <v>3794906220.0140004</v>
      </c>
      <c r="C2525" s="2">
        <f t="shared" si="79"/>
        <v>4.0340008735656738</v>
      </c>
      <c r="D2525" s="1">
        <v>236.5975</v>
      </c>
      <c r="E2525" s="1">
        <v>-9.4785489999999992</v>
      </c>
    </row>
    <row r="2526" spans="1:5" x14ac:dyDescent="0.25">
      <c r="A2526" s="2">
        <v>43922.525694618053</v>
      </c>
      <c r="B2526" s="2">
        <f t="shared" si="78"/>
        <v>3794906220.0149999</v>
      </c>
      <c r="C2526" s="2">
        <f t="shared" si="79"/>
        <v>4.0350003242492676</v>
      </c>
      <c r="D2526" s="1">
        <v>235.9888</v>
      </c>
      <c r="E2526" s="1">
        <v>-9.4791930000000004</v>
      </c>
    </row>
    <row r="2527" spans="1:5" x14ac:dyDescent="0.25">
      <c r="A2527" s="2">
        <v>43922.525694629629</v>
      </c>
      <c r="B2527" s="2">
        <f t="shared" si="78"/>
        <v>3794906220.0159998</v>
      </c>
      <c r="C2527" s="2">
        <f t="shared" si="79"/>
        <v>4.0360002517700195</v>
      </c>
      <c r="D2527" s="1">
        <v>235.46700000000001</v>
      </c>
      <c r="E2527" s="1">
        <v>-9.4779040000000006</v>
      </c>
    </row>
    <row r="2528" spans="1:5" x14ac:dyDescent="0.25">
      <c r="A2528" s="2">
        <v>43922.525694641205</v>
      </c>
      <c r="B2528" s="2">
        <f t="shared" si="78"/>
        <v>3794906220.0170002</v>
      </c>
      <c r="C2528" s="2">
        <f t="shared" si="79"/>
        <v>4.0370006561279297</v>
      </c>
      <c r="D2528" s="1">
        <v>234.9452</v>
      </c>
      <c r="E2528" s="1">
        <v>-9.4779040000000006</v>
      </c>
    </row>
    <row r="2529" spans="1:5" x14ac:dyDescent="0.25">
      <c r="A2529" s="2">
        <v>43922.525694652781</v>
      </c>
      <c r="B2529" s="2">
        <f t="shared" si="78"/>
        <v>3794906220.0180001</v>
      </c>
      <c r="C2529" s="2">
        <f t="shared" si="79"/>
        <v>4.0380005836486816</v>
      </c>
      <c r="D2529" s="1">
        <v>234.12389999999999</v>
      </c>
      <c r="E2529" s="1">
        <v>-9.4785489999999992</v>
      </c>
    </row>
    <row r="2530" spans="1:5" x14ac:dyDescent="0.25">
      <c r="A2530" s="2">
        <v>43922.525694664349</v>
      </c>
      <c r="B2530" s="2">
        <f t="shared" si="78"/>
        <v>3794906220.0189996</v>
      </c>
      <c r="C2530" s="2">
        <f t="shared" si="79"/>
        <v>4.0390000343322754</v>
      </c>
      <c r="D2530" s="1">
        <v>233.7277</v>
      </c>
      <c r="E2530" s="1">
        <v>-9.4746819999999996</v>
      </c>
    </row>
    <row r="2531" spans="1:5" x14ac:dyDescent="0.25">
      <c r="A2531" s="2">
        <v>43922.525694675925</v>
      </c>
      <c r="B2531" s="2">
        <f t="shared" si="78"/>
        <v>3794906220.02</v>
      </c>
      <c r="C2531" s="2">
        <f t="shared" si="79"/>
        <v>4.0400004386901855</v>
      </c>
      <c r="D2531" s="1">
        <v>233.0899</v>
      </c>
      <c r="E2531" s="1">
        <v>-9.4779040000000006</v>
      </c>
    </row>
    <row r="2532" spans="1:5" x14ac:dyDescent="0.25">
      <c r="A2532" s="2">
        <v>43922.525694687502</v>
      </c>
      <c r="B2532" s="2">
        <f t="shared" si="78"/>
        <v>3794906220.0209999</v>
      </c>
      <c r="C2532" s="2">
        <f t="shared" si="79"/>
        <v>4.0410003662109375</v>
      </c>
      <c r="D2532" s="1">
        <v>232.35560000000001</v>
      </c>
      <c r="E2532" s="1">
        <v>-9.4753260000000008</v>
      </c>
    </row>
    <row r="2533" spans="1:5" x14ac:dyDescent="0.25">
      <c r="A2533" s="2">
        <v>43922.525694699078</v>
      </c>
      <c r="B2533" s="2">
        <f t="shared" si="78"/>
        <v>3794906220.0220003</v>
      </c>
      <c r="C2533" s="2">
        <f t="shared" si="79"/>
        <v>4.0420007705688477</v>
      </c>
      <c r="D2533" s="1">
        <v>231.85310000000001</v>
      </c>
      <c r="E2533" s="1">
        <v>-9.4772599999999994</v>
      </c>
    </row>
    <row r="2534" spans="1:5" x14ac:dyDescent="0.25">
      <c r="A2534" s="2">
        <v>43922.525694710646</v>
      </c>
      <c r="B2534" s="2">
        <f t="shared" si="78"/>
        <v>3794906220.0229998</v>
      </c>
      <c r="C2534" s="2">
        <f t="shared" si="79"/>
        <v>4.0430002212524414</v>
      </c>
      <c r="D2534" s="1">
        <v>231.11879999999999</v>
      </c>
      <c r="E2534" s="1">
        <v>-9.4759709999999995</v>
      </c>
    </row>
    <row r="2535" spans="1:5" x14ac:dyDescent="0.25">
      <c r="A2535" s="2">
        <v>43922.525694722222</v>
      </c>
      <c r="B2535" s="2">
        <f t="shared" si="78"/>
        <v>3794906220.0240002</v>
      </c>
      <c r="C2535" s="2">
        <f t="shared" si="79"/>
        <v>4.0440006256103516</v>
      </c>
      <c r="D2535" s="1">
        <v>230.5583</v>
      </c>
      <c r="E2535" s="1">
        <v>-9.4733929999999997</v>
      </c>
    </row>
    <row r="2536" spans="1:5" x14ac:dyDescent="0.25">
      <c r="A2536" s="2">
        <v>43922.525694733798</v>
      </c>
      <c r="B2536" s="2">
        <f t="shared" si="78"/>
        <v>3794906220.0250001</v>
      </c>
      <c r="C2536" s="2">
        <f t="shared" si="79"/>
        <v>4.0450005531311035</v>
      </c>
      <c r="D2536" s="1">
        <v>229.95920000000001</v>
      </c>
      <c r="E2536" s="1">
        <v>-9.4727479999999993</v>
      </c>
    </row>
    <row r="2537" spans="1:5" x14ac:dyDescent="0.25">
      <c r="A2537" s="2">
        <v>43922.525694745367</v>
      </c>
      <c r="B2537" s="2">
        <f t="shared" si="78"/>
        <v>3794906220.0259995</v>
      </c>
      <c r="C2537" s="2">
        <f t="shared" si="79"/>
        <v>4.0460000038146973</v>
      </c>
      <c r="D2537" s="1">
        <v>229.3408</v>
      </c>
      <c r="E2537" s="1">
        <v>-9.4695260000000001</v>
      </c>
    </row>
    <row r="2538" spans="1:5" x14ac:dyDescent="0.25">
      <c r="A2538" s="2">
        <v>43922.525694756943</v>
      </c>
      <c r="B2538" s="2">
        <f t="shared" si="78"/>
        <v>3794906220.027</v>
      </c>
      <c r="C2538" s="2">
        <f t="shared" si="79"/>
        <v>4.0470004081726074</v>
      </c>
      <c r="D2538" s="1">
        <v>228.7321</v>
      </c>
      <c r="E2538" s="1">
        <v>-9.4663029999999999</v>
      </c>
    </row>
    <row r="2539" spans="1:5" x14ac:dyDescent="0.25">
      <c r="A2539" s="2">
        <v>43922.525694768519</v>
      </c>
      <c r="B2539" s="2">
        <f t="shared" si="78"/>
        <v>3794906220.0279999</v>
      </c>
      <c r="C2539" s="2">
        <f t="shared" si="79"/>
        <v>4.0480003356933594</v>
      </c>
      <c r="D2539" s="1">
        <v>228.06540000000001</v>
      </c>
      <c r="E2539" s="1">
        <v>-9.4695260000000001</v>
      </c>
    </row>
    <row r="2540" spans="1:5" x14ac:dyDescent="0.25">
      <c r="A2540" s="2">
        <v>43922.525694780095</v>
      </c>
      <c r="B2540" s="2">
        <f t="shared" si="78"/>
        <v>3794906220.0290003</v>
      </c>
      <c r="C2540" s="2">
        <f t="shared" si="79"/>
        <v>4.0490007400512695</v>
      </c>
      <c r="D2540" s="1">
        <v>227.4759</v>
      </c>
      <c r="E2540" s="1">
        <v>-9.4669480000000004</v>
      </c>
    </row>
    <row r="2541" spans="1:5" x14ac:dyDescent="0.25">
      <c r="A2541" s="2">
        <v>43922.525694791664</v>
      </c>
      <c r="B2541" s="2">
        <f t="shared" si="78"/>
        <v>3794906220.0299997</v>
      </c>
      <c r="C2541" s="2">
        <f t="shared" si="79"/>
        <v>4.0500001907348633</v>
      </c>
      <c r="D2541" s="1">
        <v>226.87690000000001</v>
      </c>
      <c r="E2541" s="1">
        <v>-9.4637250000000002</v>
      </c>
    </row>
    <row r="2542" spans="1:5" x14ac:dyDescent="0.25">
      <c r="A2542" s="2">
        <v>43922.52569480324</v>
      </c>
      <c r="B2542" s="2">
        <f t="shared" si="78"/>
        <v>3794906220.0310001</v>
      </c>
      <c r="C2542" s="2">
        <f t="shared" si="79"/>
        <v>4.0510005950927734</v>
      </c>
      <c r="D2542" s="1">
        <v>226.04589999999999</v>
      </c>
      <c r="E2542" s="1">
        <v>-9.4637250000000002</v>
      </c>
    </row>
    <row r="2543" spans="1:5" x14ac:dyDescent="0.25">
      <c r="A2543" s="2">
        <v>43922.525694814816</v>
      </c>
      <c r="B2543" s="2">
        <f t="shared" si="78"/>
        <v>3794906220.0320001</v>
      </c>
      <c r="C2543" s="2">
        <f t="shared" si="79"/>
        <v>4.0520005226135254</v>
      </c>
      <c r="D2543" s="1">
        <v>225.64</v>
      </c>
      <c r="E2543" s="1">
        <v>-9.4592139999999993</v>
      </c>
    </row>
    <row r="2544" spans="1:5" x14ac:dyDescent="0.25">
      <c r="A2544" s="2">
        <v>43922.525694826392</v>
      </c>
      <c r="B2544" s="2">
        <f t="shared" si="78"/>
        <v>3794906220.0330005</v>
      </c>
      <c r="C2544" s="2">
        <f t="shared" si="79"/>
        <v>4.0530009269714355</v>
      </c>
      <c r="D2544" s="1">
        <v>225.03129999999999</v>
      </c>
      <c r="E2544" s="1">
        <v>-9.4585690000000007</v>
      </c>
    </row>
    <row r="2545" spans="1:5" x14ac:dyDescent="0.25">
      <c r="A2545" s="2">
        <v>43922.525694837961</v>
      </c>
      <c r="B2545" s="2">
        <f t="shared" si="78"/>
        <v>3794906220.0339999</v>
      </c>
      <c r="C2545" s="2">
        <f t="shared" si="79"/>
        <v>4.0540003776550293</v>
      </c>
      <c r="D2545" s="1">
        <v>224.2003</v>
      </c>
      <c r="E2545" s="1">
        <v>-9.4540579999999999</v>
      </c>
    </row>
    <row r="2546" spans="1:5" x14ac:dyDescent="0.25">
      <c r="A2546" s="2">
        <v>43922.525694849537</v>
      </c>
      <c r="B2546" s="2">
        <f t="shared" si="78"/>
        <v>3794906220.0349998</v>
      </c>
      <c r="C2546" s="2">
        <f t="shared" si="79"/>
        <v>4.0550003051757813</v>
      </c>
      <c r="D2546" s="1">
        <v>223.7945</v>
      </c>
      <c r="E2546" s="1">
        <v>-9.4534129999999994</v>
      </c>
    </row>
    <row r="2547" spans="1:5" x14ac:dyDescent="0.25">
      <c r="A2547" s="2">
        <v>43922.525694861113</v>
      </c>
      <c r="B2547" s="2">
        <f t="shared" si="78"/>
        <v>3794906220.0360003</v>
      </c>
      <c r="C2547" s="2">
        <f t="shared" si="79"/>
        <v>4.0560007095336914</v>
      </c>
      <c r="D2547" s="1">
        <v>223.0215</v>
      </c>
      <c r="E2547" s="1">
        <v>-9.4508349999999997</v>
      </c>
    </row>
    <row r="2548" spans="1:5" x14ac:dyDescent="0.25">
      <c r="A2548" s="2">
        <v>43922.525694872682</v>
      </c>
      <c r="B2548" s="2">
        <f t="shared" si="78"/>
        <v>3794906220.0369997</v>
      </c>
      <c r="C2548" s="2">
        <f t="shared" si="79"/>
        <v>4.0570001602172852</v>
      </c>
      <c r="D2548" s="1">
        <v>222.49969999999999</v>
      </c>
      <c r="E2548" s="1">
        <v>-9.4489020000000004</v>
      </c>
    </row>
    <row r="2549" spans="1:5" x14ac:dyDescent="0.25">
      <c r="A2549" s="2">
        <v>43922.525694884258</v>
      </c>
      <c r="B2549" s="2">
        <f t="shared" si="78"/>
        <v>3794906220.0380001</v>
      </c>
      <c r="C2549" s="2">
        <f t="shared" si="79"/>
        <v>4.0580005645751953</v>
      </c>
      <c r="D2549" s="1">
        <v>221.91030000000001</v>
      </c>
      <c r="E2549" s="1">
        <v>-9.4443900000000003</v>
      </c>
    </row>
    <row r="2550" spans="1:5" x14ac:dyDescent="0.25">
      <c r="A2550" s="2">
        <v>43922.525694895834</v>
      </c>
      <c r="B2550" s="2">
        <f t="shared" si="78"/>
        <v>3794906220.039</v>
      </c>
      <c r="C2550" s="2">
        <f t="shared" si="79"/>
        <v>4.0590004920959473</v>
      </c>
      <c r="D2550" s="1">
        <v>221.2242</v>
      </c>
      <c r="E2550" s="1">
        <v>-9.4392340000000008</v>
      </c>
    </row>
    <row r="2551" spans="1:5" x14ac:dyDescent="0.25">
      <c r="A2551" s="2">
        <v>43922.52569490741</v>
      </c>
      <c r="B2551" s="2">
        <f t="shared" si="78"/>
        <v>3794906220.0400004</v>
      </c>
      <c r="C2551" s="2">
        <f t="shared" si="79"/>
        <v>4.0600008964538574</v>
      </c>
      <c r="D2551" s="1">
        <v>220.73140000000001</v>
      </c>
      <c r="E2551" s="1">
        <v>-9.4385899999999996</v>
      </c>
    </row>
    <row r="2552" spans="1:5" x14ac:dyDescent="0.25">
      <c r="A2552" s="2">
        <v>43922.525694918979</v>
      </c>
      <c r="B2552" s="2">
        <f t="shared" si="78"/>
        <v>3794906220.0409999</v>
      </c>
      <c r="C2552" s="2">
        <f t="shared" si="79"/>
        <v>4.0610003471374512</v>
      </c>
      <c r="D2552" s="1">
        <v>220.19030000000001</v>
      </c>
      <c r="E2552" s="1">
        <v>-9.4340779999999995</v>
      </c>
    </row>
    <row r="2553" spans="1:5" x14ac:dyDescent="0.25">
      <c r="A2553" s="2">
        <v>43922.525694930555</v>
      </c>
      <c r="B2553" s="2">
        <f t="shared" si="78"/>
        <v>3794906220.0419998</v>
      </c>
      <c r="C2553" s="2">
        <f t="shared" si="79"/>
        <v>4.0620002746582031</v>
      </c>
      <c r="D2553" s="1">
        <v>219.51390000000001</v>
      </c>
      <c r="E2553" s="1">
        <v>-9.4276330000000002</v>
      </c>
    </row>
    <row r="2554" spans="1:5" x14ac:dyDescent="0.25">
      <c r="A2554" s="2">
        <v>43922.525694942131</v>
      </c>
      <c r="B2554" s="2">
        <f t="shared" si="78"/>
        <v>3794906220.0430002</v>
      </c>
      <c r="C2554" s="2">
        <f t="shared" si="79"/>
        <v>4.0630006790161133</v>
      </c>
      <c r="D2554" s="1">
        <v>219.0694</v>
      </c>
      <c r="E2554" s="1">
        <v>-9.4282780000000006</v>
      </c>
    </row>
    <row r="2555" spans="1:5" x14ac:dyDescent="0.25">
      <c r="A2555" s="2">
        <v>43922.525694953707</v>
      </c>
      <c r="B2555" s="2">
        <f t="shared" si="78"/>
        <v>3794906220.0440001</v>
      </c>
      <c r="C2555" s="2">
        <f t="shared" si="79"/>
        <v>4.0640006065368652</v>
      </c>
      <c r="D2555" s="1">
        <v>218.33510000000001</v>
      </c>
      <c r="E2555" s="1">
        <v>-9.4257000000000009</v>
      </c>
    </row>
    <row r="2556" spans="1:5" x14ac:dyDescent="0.25">
      <c r="A2556" s="2">
        <v>43922.525694965276</v>
      </c>
      <c r="B2556" s="2">
        <f t="shared" si="78"/>
        <v>3794906220.0449996</v>
      </c>
      <c r="C2556" s="2">
        <f t="shared" si="79"/>
        <v>4.065000057220459</v>
      </c>
      <c r="D2556" s="1">
        <v>217.90989999999999</v>
      </c>
      <c r="E2556" s="1">
        <v>-9.4250550000000004</v>
      </c>
    </row>
    <row r="2557" spans="1:5" x14ac:dyDescent="0.25">
      <c r="A2557" s="2">
        <v>43922.525694976852</v>
      </c>
      <c r="B2557" s="2">
        <f t="shared" si="78"/>
        <v>3794906220.046</v>
      </c>
      <c r="C2557" s="2">
        <f t="shared" si="79"/>
        <v>4.0660004615783691</v>
      </c>
      <c r="D2557" s="1">
        <v>217.32050000000001</v>
      </c>
      <c r="E2557" s="1">
        <v>-9.4173209999999994</v>
      </c>
    </row>
    <row r="2558" spans="1:5" x14ac:dyDescent="0.25">
      <c r="A2558" s="2">
        <v>43922.525694988428</v>
      </c>
      <c r="B2558" s="2">
        <f t="shared" si="78"/>
        <v>3794906220.0469999</v>
      </c>
      <c r="C2558" s="2">
        <f t="shared" si="79"/>
        <v>4.0670003890991211</v>
      </c>
      <c r="D2558" s="1">
        <v>216.5958</v>
      </c>
      <c r="E2558" s="1">
        <v>-9.4134539999999998</v>
      </c>
    </row>
    <row r="2559" spans="1:5" x14ac:dyDescent="0.25">
      <c r="A2559" s="2">
        <v>43922.525694999997</v>
      </c>
      <c r="B2559" s="2">
        <f t="shared" si="78"/>
        <v>3794906220.0479999</v>
      </c>
      <c r="C2559" s="2">
        <f t="shared" si="79"/>
        <v>4.068000316619873</v>
      </c>
      <c r="D2559" s="1">
        <v>216.161</v>
      </c>
      <c r="E2559" s="1">
        <v>-9.4076540000000008</v>
      </c>
    </row>
    <row r="2560" spans="1:5" x14ac:dyDescent="0.25">
      <c r="A2560" s="2">
        <v>43922.525695011573</v>
      </c>
      <c r="B2560" s="2">
        <f t="shared" si="78"/>
        <v>3794906220.0489998</v>
      </c>
      <c r="C2560" s="2">
        <f t="shared" si="79"/>
        <v>4.069000244140625</v>
      </c>
      <c r="D2560" s="1">
        <v>215.61019999999999</v>
      </c>
      <c r="E2560" s="1">
        <v>-9.4024979999999996</v>
      </c>
    </row>
    <row r="2561" spans="1:5" x14ac:dyDescent="0.25">
      <c r="A2561" s="2">
        <v>43922.525695023149</v>
      </c>
      <c r="B2561" s="2">
        <f t="shared" si="78"/>
        <v>3794906220.0500002</v>
      </c>
      <c r="C2561" s="2">
        <f t="shared" si="79"/>
        <v>4.0700006484985352</v>
      </c>
      <c r="D2561" s="1">
        <v>215.08840000000001</v>
      </c>
      <c r="E2561" s="1">
        <v>-9.4005639999999993</v>
      </c>
    </row>
    <row r="2562" spans="1:5" x14ac:dyDescent="0.25">
      <c r="A2562" s="2">
        <v>43922.525695034725</v>
      </c>
      <c r="B2562" s="2">
        <f t="shared" ref="B2562:B2625" si="80">A2562*86400</f>
        <v>3794906220.0510001</v>
      </c>
      <c r="C2562" s="2">
        <f t="shared" ref="C2562:C2625" si="81">B2562-$B$1</f>
        <v>4.0710005760192871</v>
      </c>
      <c r="D2562" s="1">
        <v>214.55699999999999</v>
      </c>
      <c r="E2562" s="1">
        <v>-9.3973420000000001</v>
      </c>
    </row>
    <row r="2563" spans="1:5" x14ac:dyDescent="0.25">
      <c r="A2563" s="2">
        <v>43922.525695046294</v>
      </c>
      <c r="B2563" s="2">
        <f t="shared" si="80"/>
        <v>3794906220.0519996</v>
      </c>
      <c r="C2563" s="2">
        <f t="shared" si="81"/>
        <v>4.0720000267028809</v>
      </c>
      <c r="D2563" s="1">
        <v>213.82259999999999</v>
      </c>
      <c r="E2563" s="1">
        <v>-9.39283</v>
      </c>
    </row>
    <row r="2564" spans="1:5" x14ac:dyDescent="0.25">
      <c r="A2564" s="2">
        <v>43922.52569505787</v>
      </c>
      <c r="B2564" s="2">
        <f t="shared" si="80"/>
        <v>3794906220.053</v>
      </c>
      <c r="C2564" s="2">
        <f t="shared" si="81"/>
        <v>4.073000431060791</v>
      </c>
      <c r="D2564" s="1">
        <v>213.5231</v>
      </c>
      <c r="E2564" s="1">
        <v>-9.3896080000000008</v>
      </c>
    </row>
    <row r="2565" spans="1:5" x14ac:dyDescent="0.25">
      <c r="A2565" s="2">
        <v>43922.525695069446</v>
      </c>
      <c r="B2565" s="2">
        <f t="shared" si="80"/>
        <v>3794906220.0539999</v>
      </c>
      <c r="C2565" s="2">
        <f t="shared" si="81"/>
        <v>4.074000358581543</v>
      </c>
      <c r="D2565" s="1">
        <v>212.9143</v>
      </c>
      <c r="E2565" s="1">
        <v>-9.3838069999999991</v>
      </c>
    </row>
    <row r="2566" spans="1:5" x14ac:dyDescent="0.25">
      <c r="A2566" s="2">
        <v>43922.525695081022</v>
      </c>
      <c r="B2566" s="2">
        <f t="shared" si="80"/>
        <v>3794906220.0550003</v>
      </c>
      <c r="C2566" s="2">
        <f t="shared" si="81"/>
        <v>4.0750007629394531</v>
      </c>
      <c r="D2566" s="1">
        <v>212.38290000000001</v>
      </c>
      <c r="E2566" s="1">
        <v>-9.3754290000000005</v>
      </c>
    </row>
    <row r="2567" spans="1:5" x14ac:dyDescent="0.25">
      <c r="A2567" s="2">
        <v>43922.52569509259</v>
      </c>
      <c r="B2567" s="2">
        <f t="shared" si="80"/>
        <v>3794906220.0559998</v>
      </c>
      <c r="C2567" s="2">
        <f t="shared" si="81"/>
        <v>4.0760002136230469</v>
      </c>
      <c r="D2567" s="1">
        <v>211.91909999999999</v>
      </c>
      <c r="E2567" s="1">
        <v>-9.3741400000000006</v>
      </c>
    </row>
    <row r="2568" spans="1:5" x14ac:dyDescent="0.25">
      <c r="A2568" s="2">
        <v>43922.525695104167</v>
      </c>
      <c r="B2568" s="2">
        <f t="shared" si="80"/>
        <v>3794906220.0570002</v>
      </c>
      <c r="C2568" s="2">
        <f t="shared" si="81"/>
        <v>4.077000617980957</v>
      </c>
      <c r="D2568" s="1">
        <v>211.31030000000001</v>
      </c>
      <c r="E2568" s="1">
        <v>-9.3689839999999993</v>
      </c>
    </row>
    <row r="2569" spans="1:5" x14ac:dyDescent="0.25">
      <c r="A2569" s="2">
        <v>43922.525695115743</v>
      </c>
      <c r="B2569" s="2">
        <f t="shared" si="80"/>
        <v>3794906220.0580001</v>
      </c>
      <c r="C2569" s="2">
        <f t="shared" si="81"/>
        <v>4.078000545501709</v>
      </c>
      <c r="D2569" s="1">
        <v>210.79820000000001</v>
      </c>
      <c r="E2569" s="1">
        <v>-9.3618939999999995</v>
      </c>
    </row>
    <row r="2570" spans="1:5" x14ac:dyDescent="0.25">
      <c r="A2570" s="2">
        <v>43922.525695127311</v>
      </c>
      <c r="B2570" s="2">
        <f t="shared" si="80"/>
        <v>3794906220.0589995</v>
      </c>
      <c r="C2570" s="2">
        <f t="shared" si="81"/>
        <v>4.0789999961853027</v>
      </c>
      <c r="D2570" s="1">
        <v>210.18950000000001</v>
      </c>
      <c r="E2570" s="1">
        <v>-9.3599610000000002</v>
      </c>
    </row>
    <row r="2571" spans="1:5" x14ac:dyDescent="0.25">
      <c r="A2571" s="2">
        <v>43922.525695138887</v>
      </c>
      <c r="B2571" s="2">
        <f t="shared" si="80"/>
        <v>3794906220.0599999</v>
      </c>
      <c r="C2571" s="2">
        <f t="shared" si="81"/>
        <v>4.0800004005432129</v>
      </c>
      <c r="D2571" s="1">
        <v>209.6677</v>
      </c>
      <c r="E2571" s="1">
        <v>-9.3535160000000008</v>
      </c>
    </row>
    <row r="2572" spans="1:5" x14ac:dyDescent="0.25">
      <c r="A2572" s="2">
        <v>43922.525695150463</v>
      </c>
      <c r="B2572" s="2">
        <f t="shared" si="80"/>
        <v>3794906220.0609999</v>
      </c>
      <c r="C2572" s="2">
        <f t="shared" si="81"/>
        <v>4.0810003280639648</v>
      </c>
      <c r="D2572" s="1">
        <v>209.28120000000001</v>
      </c>
      <c r="E2572" s="1">
        <v>-9.3496489999999994</v>
      </c>
    </row>
    <row r="2573" spans="1:5" x14ac:dyDescent="0.25">
      <c r="A2573" s="2">
        <v>43922.525695162039</v>
      </c>
      <c r="B2573" s="2">
        <f t="shared" si="80"/>
        <v>3794906220.0620003</v>
      </c>
      <c r="C2573" s="2">
        <f t="shared" si="81"/>
        <v>4.082000732421875</v>
      </c>
      <c r="D2573" s="1">
        <v>208.76910000000001</v>
      </c>
      <c r="E2573" s="1">
        <v>-9.3438479999999995</v>
      </c>
    </row>
    <row r="2574" spans="1:5" x14ac:dyDescent="0.25">
      <c r="A2574" s="2">
        <v>43922.525695173608</v>
      </c>
      <c r="B2574" s="2">
        <f t="shared" si="80"/>
        <v>3794906220.0629997</v>
      </c>
      <c r="C2574" s="2">
        <f t="shared" si="81"/>
        <v>4.0830001831054688</v>
      </c>
      <c r="D2574" s="1">
        <v>208.36320000000001</v>
      </c>
      <c r="E2574" s="1">
        <v>-9.3399809999999999</v>
      </c>
    </row>
    <row r="2575" spans="1:5" x14ac:dyDescent="0.25">
      <c r="A2575" s="2">
        <v>43922.525695185184</v>
      </c>
      <c r="B2575" s="2">
        <f t="shared" si="80"/>
        <v>3794906220.0640001</v>
      </c>
      <c r="C2575" s="2">
        <f t="shared" si="81"/>
        <v>4.0840005874633789</v>
      </c>
      <c r="D2575" s="1">
        <v>207.8511</v>
      </c>
      <c r="E2575" s="1">
        <v>-9.3322470000000006</v>
      </c>
    </row>
    <row r="2576" spans="1:5" x14ac:dyDescent="0.25">
      <c r="A2576" s="2">
        <v>43922.52569519676</v>
      </c>
      <c r="B2576" s="2">
        <f t="shared" si="80"/>
        <v>3794906220.0650001</v>
      </c>
      <c r="C2576" s="2">
        <f t="shared" si="81"/>
        <v>4.0850005149841309</v>
      </c>
      <c r="D2576" s="1">
        <v>207.23269999999999</v>
      </c>
      <c r="E2576" s="1">
        <v>-9.3283799999999992</v>
      </c>
    </row>
    <row r="2577" spans="1:5" x14ac:dyDescent="0.25">
      <c r="A2577" s="2">
        <v>43922.525695208336</v>
      </c>
      <c r="B2577" s="2">
        <f t="shared" si="80"/>
        <v>3794906220.0660005</v>
      </c>
      <c r="C2577" s="2">
        <f t="shared" si="81"/>
        <v>4.086000919342041</v>
      </c>
      <c r="D2577" s="1">
        <v>206.91380000000001</v>
      </c>
      <c r="E2577" s="1">
        <v>-9.3200020000000006</v>
      </c>
    </row>
    <row r="2578" spans="1:5" x14ac:dyDescent="0.25">
      <c r="A2578" s="2">
        <v>43922.525695219905</v>
      </c>
      <c r="B2578" s="2">
        <f t="shared" si="80"/>
        <v>3794906220.0669999</v>
      </c>
      <c r="C2578" s="2">
        <f t="shared" si="81"/>
        <v>4.0870003700256348</v>
      </c>
      <c r="D2578" s="1">
        <v>206.24709999999999</v>
      </c>
      <c r="E2578" s="1">
        <v>-9.3187130000000007</v>
      </c>
    </row>
    <row r="2579" spans="1:5" x14ac:dyDescent="0.25">
      <c r="A2579" s="2">
        <v>43922.525695231481</v>
      </c>
      <c r="B2579" s="2">
        <f t="shared" si="80"/>
        <v>3794906220.0679998</v>
      </c>
      <c r="C2579" s="2">
        <f t="shared" si="81"/>
        <v>4.0880002975463867</v>
      </c>
      <c r="D2579" s="1">
        <v>205.80260000000001</v>
      </c>
      <c r="E2579" s="1">
        <v>-9.3135569999999994</v>
      </c>
    </row>
    <row r="2580" spans="1:5" x14ac:dyDescent="0.25">
      <c r="A2580" s="2">
        <v>43922.525695243057</v>
      </c>
      <c r="B2580" s="2">
        <f t="shared" si="80"/>
        <v>3794906220.0690002</v>
      </c>
      <c r="C2580" s="2">
        <f t="shared" si="81"/>
        <v>4.0890007019042969</v>
      </c>
      <c r="D2580" s="1">
        <v>205.39680000000001</v>
      </c>
      <c r="E2580" s="1">
        <v>-9.3064669999999996</v>
      </c>
    </row>
    <row r="2581" spans="1:5" x14ac:dyDescent="0.25">
      <c r="A2581" s="2">
        <v>43922.525695254626</v>
      </c>
      <c r="B2581" s="2">
        <f t="shared" si="80"/>
        <v>3794906220.0699997</v>
      </c>
      <c r="C2581" s="2">
        <f t="shared" si="81"/>
        <v>4.0900001525878906</v>
      </c>
      <c r="D2581" s="1">
        <v>204.86539999999999</v>
      </c>
      <c r="E2581" s="1">
        <v>-9.2993780000000008</v>
      </c>
    </row>
    <row r="2582" spans="1:5" x14ac:dyDescent="0.25">
      <c r="A2582" s="2">
        <v>43922.525695266202</v>
      </c>
      <c r="B2582" s="2">
        <f t="shared" si="80"/>
        <v>3794906220.0710001</v>
      </c>
      <c r="C2582" s="2">
        <f t="shared" si="81"/>
        <v>4.0910005569458008</v>
      </c>
      <c r="D2582" s="1">
        <v>204.4016</v>
      </c>
      <c r="E2582" s="1">
        <v>-9.2974440000000005</v>
      </c>
    </row>
    <row r="2583" spans="1:5" x14ac:dyDescent="0.25">
      <c r="A2583" s="2">
        <v>43922.525695277778</v>
      </c>
      <c r="B2583" s="2">
        <f t="shared" si="80"/>
        <v>3794906220.072</v>
      </c>
      <c r="C2583" s="2">
        <f t="shared" si="81"/>
        <v>4.0920004844665527</v>
      </c>
      <c r="D2583" s="1">
        <v>204.11170000000001</v>
      </c>
      <c r="E2583" s="1">
        <v>-9.2909989999999993</v>
      </c>
    </row>
    <row r="2584" spans="1:5" x14ac:dyDescent="0.25">
      <c r="A2584" s="2">
        <v>43922.525695289354</v>
      </c>
      <c r="B2584" s="2">
        <f t="shared" si="80"/>
        <v>3794906220.0730004</v>
      </c>
      <c r="C2584" s="2">
        <f t="shared" si="81"/>
        <v>4.0930008888244629</v>
      </c>
      <c r="D2584" s="1">
        <v>203.57060000000001</v>
      </c>
      <c r="E2584" s="1">
        <v>-9.2871319999999997</v>
      </c>
    </row>
    <row r="2585" spans="1:5" x14ac:dyDescent="0.25">
      <c r="A2585" s="2">
        <v>43922.525695300923</v>
      </c>
      <c r="B2585" s="2">
        <f t="shared" si="80"/>
        <v>3794906220.0739999</v>
      </c>
      <c r="C2585" s="2">
        <f t="shared" si="81"/>
        <v>4.0940003395080566</v>
      </c>
      <c r="D2585" s="1">
        <v>203.0874</v>
      </c>
      <c r="E2585" s="1">
        <v>-9.2806870000000004</v>
      </c>
    </row>
    <row r="2586" spans="1:5" x14ac:dyDescent="0.25">
      <c r="A2586" s="2">
        <v>43922.525695312499</v>
      </c>
      <c r="B2586" s="2">
        <f t="shared" si="80"/>
        <v>3794906220.0749998</v>
      </c>
      <c r="C2586" s="2">
        <f t="shared" si="81"/>
        <v>4.0950002670288086</v>
      </c>
      <c r="D2586" s="1">
        <v>202.5367</v>
      </c>
      <c r="E2586" s="1">
        <v>-9.2755310000000009</v>
      </c>
    </row>
    <row r="2587" spans="1:5" x14ac:dyDescent="0.25">
      <c r="A2587" s="2">
        <v>43922.525695324075</v>
      </c>
      <c r="B2587" s="2">
        <f t="shared" si="80"/>
        <v>3794906220.0760002</v>
      </c>
      <c r="C2587" s="2">
        <f t="shared" si="81"/>
        <v>4.0960006713867188</v>
      </c>
      <c r="D2587" s="1">
        <v>202.06319999999999</v>
      </c>
      <c r="E2587" s="1">
        <v>-9.2735979999999998</v>
      </c>
    </row>
    <row r="2588" spans="1:5" x14ac:dyDescent="0.25">
      <c r="A2588" s="2">
        <v>43922.525695335651</v>
      </c>
      <c r="B2588" s="2">
        <f t="shared" si="80"/>
        <v>3794906220.0770001</v>
      </c>
      <c r="C2588" s="2">
        <f t="shared" si="81"/>
        <v>4.0970005989074707</v>
      </c>
      <c r="D2588" s="1">
        <v>201.78299999999999</v>
      </c>
      <c r="E2588" s="1">
        <v>-9.2652190000000001</v>
      </c>
    </row>
    <row r="2589" spans="1:5" x14ac:dyDescent="0.25">
      <c r="A2589" s="2">
        <v>43922.52569534722</v>
      </c>
      <c r="B2589" s="2">
        <f t="shared" si="80"/>
        <v>3794906220.0779996</v>
      </c>
      <c r="C2589" s="2">
        <f t="shared" si="81"/>
        <v>4.0980000495910645</v>
      </c>
      <c r="D2589" s="1">
        <v>201.1259</v>
      </c>
      <c r="E2589" s="1">
        <v>-9.2619969999999991</v>
      </c>
    </row>
    <row r="2590" spans="1:5" x14ac:dyDescent="0.25">
      <c r="A2590" s="2">
        <v>43922.525695358796</v>
      </c>
      <c r="B2590" s="2">
        <f t="shared" si="80"/>
        <v>3794906220.079</v>
      </c>
      <c r="C2590" s="2">
        <f t="shared" si="81"/>
        <v>4.0990004539489746</v>
      </c>
      <c r="D2590" s="1">
        <v>200.76840000000001</v>
      </c>
      <c r="E2590" s="1">
        <v>-9.252974</v>
      </c>
    </row>
    <row r="2591" spans="1:5" x14ac:dyDescent="0.25">
      <c r="A2591" s="2">
        <v>43922.525695370372</v>
      </c>
      <c r="B2591" s="2">
        <f t="shared" si="80"/>
        <v>3794906220.0799999</v>
      </c>
      <c r="C2591" s="2">
        <f t="shared" si="81"/>
        <v>4.1000003814697266</v>
      </c>
      <c r="D2591" s="1">
        <v>200.32390000000001</v>
      </c>
      <c r="E2591" s="1">
        <v>-9.248462</v>
      </c>
    </row>
    <row r="2592" spans="1:5" x14ac:dyDescent="0.25">
      <c r="A2592" s="2">
        <v>43922.525695381948</v>
      </c>
      <c r="B2592" s="2">
        <f t="shared" si="80"/>
        <v>3794906220.0810003</v>
      </c>
      <c r="C2592" s="2">
        <f t="shared" si="81"/>
        <v>4.1010007858276367</v>
      </c>
      <c r="D2592" s="1">
        <v>199.88910000000001</v>
      </c>
      <c r="E2592" s="1">
        <v>-9.2619969999999991</v>
      </c>
    </row>
    <row r="2593" spans="1:5" x14ac:dyDescent="0.25">
      <c r="A2593" s="2">
        <v>43922.525695393517</v>
      </c>
      <c r="B2593" s="2">
        <f t="shared" si="80"/>
        <v>3794906220.0819998</v>
      </c>
      <c r="C2593" s="2">
        <f t="shared" si="81"/>
        <v>4.1020002365112305</v>
      </c>
      <c r="D2593" s="1">
        <v>199.5026</v>
      </c>
      <c r="E2593" s="1">
        <v>-9.2426619999999993</v>
      </c>
    </row>
    <row r="2594" spans="1:5" x14ac:dyDescent="0.25">
      <c r="A2594" s="2">
        <v>43922.525695405093</v>
      </c>
      <c r="B2594" s="2">
        <f t="shared" si="80"/>
        <v>3794906220.0830002</v>
      </c>
      <c r="C2594" s="2">
        <f t="shared" si="81"/>
        <v>4.1030006408691406</v>
      </c>
      <c r="D2594" s="1">
        <v>198.88419999999999</v>
      </c>
      <c r="E2594" s="1">
        <v>-9.2362169999999999</v>
      </c>
    </row>
    <row r="2595" spans="1:5" x14ac:dyDescent="0.25">
      <c r="A2595" s="2">
        <v>43922.525695416669</v>
      </c>
      <c r="B2595" s="2">
        <f t="shared" si="80"/>
        <v>3794906220.0840001</v>
      </c>
      <c r="C2595" s="2">
        <f t="shared" si="81"/>
        <v>4.1040005683898926</v>
      </c>
      <c r="D2595" s="1">
        <v>198.60400000000001</v>
      </c>
      <c r="E2595" s="1">
        <v>-9.2336390000000002</v>
      </c>
    </row>
    <row r="2596" spans="1:5" x14ac:dyDescent="0.25">
      <c r="A2596" s="2">
        <v>43922.525695428238</v>
      </c>
      <c r="B2596" s="2">
        <f t="shared" si="80"/>
        <v>3794906220.0849996</v>
      </c>
      <c r="C2596" s="2">
        <f t="shared" si="81"/>
        <v>4.1050000190734863</v>
      </c>
      <c r="D2596" s="1">
        <v>198.23679999999999</v>
      </c>
      <c r="E2596" s="1">
        <v>-9.2252600000000005</v>
      </c>
    </row>
    <row r="2597" spans="1:5" x14ac:dyDescent="0.25">
      <c r="A2597" s="2">
        <v>43922.525695439814</v>
      </c>
      <c r="B2597" s="2">
        <f t="shared" si="80"/>
        <v>3794906220.086</v>
      </c>
      <c r="C2597" s="2">
        <f t="shared" si="81"/>
        <v>4.1060004234313965</v>
      </c>
      <c r="D2597" s="1">
        <v>197.65710000000001</v>
      </c>
      <c r="E2597" s="1">
        <v>-9.216882</v>
      </c>
    </row>
    <row r="2598" spans="1:5" x14ac:dyDescent="0.25">
      <c r="A2598" s="2">
        <v>43922.52569545139</v>
      </c>
      <c r="B2598" s="2">
        <f t="shared" si="80"/>
        <v>3794906220.0869999</v>
      </c>
      <c r="C2598" s="2">
        <f t="shared" si="81"/>
        <v>4.1070003509521484</v>
      </c>
      <c r="D2598" s="1">
        <v>197.3768</v>
      </c>
      <c r="E2598" s="1">
        <v>-9.2188149999999993</v>
      </c>
    </row>
    <row r="2599" spans="1:5" x14ac:dyDescent="0.25">
      <c r="A2599" s="2">
        <v>43922.525695462966</v>
      </c>
      <c r="B2599" s="2">
        <f t="shared" si="80"/>
        <v>3794906220.0880003</v>
      </c>
      <c r="C2599" s="2">
        <f t="shared" si="81"/>
        <v>4.1080007553100586</v>
      </c>
      <c r="D2599" s="1">
        <v>196.8357</v>
      </c>
      <c r="E2599" s="1">
        <v>-9.2104370000000007</v>
      </c>
    </row>
    <row r="2600" spans="1:5" x14ac:dyDescent="0.25">
      <c r="A2600" s="2">
        <v>43922.525695474535</v>
      </c>
      <c r="B2600" s="2">
        <f t="shared" si="80"/>
        <v>3794906220.0889997</v>
      </c>
      <c r="C2600" s="2">
        <f t="shared" si="81"/>
        <v>4.1090002059936523</v>
      </c>
      <c r="D2600" s="1">
        <v>196.42019999999999</v>
      </c>
      <c r="E2600" s="1">
        <v>-9.2078589999999991</v>
      </c>
    </row>
    <row r="2601" spans="1:5" x14ac:dyDescent="0.25">
      <c r="A2601" s="2">
        <v>43922.525695486111</v>
      </c>
      <c r="B2601" s="2">
        <f t="shared" si="80"/>
        <v>3794906220.0900002</v>
      </c>
      <c r="C2601" s="2">
        <f t="shared" si="81"/>
        <v>4.1100006103515625</v>
      </c>
      <c r="D2601" s="1">
        <v>196.16900000000001</v>
      </c>
      <c r="E2601" s="1">
        <v>-9.2033470000000008</v>
      </c>
    </row>
    <row r="2602" spans="1:5" x14ac:dyDescent="0.25">
      <c r="A2602" s="2">
        <v>43922.525695497687</v>
      </c>
      <c r="B2602" s="2">
        <f t="shared" si="80"/>
        <v>3794906220.0910001</v>
      </c>
      <c r="C2602" s="2">
        <f t="shared" si="81"/>
        <v>4.1110005378723145</v>
      </c>
      <c r="D2602" s="1">
        <v>195.53129999999999</v>
      </c>
      <c r="E2602" s="1">
        <v>-9.1994799999999994</v>
      </c>
    </row>
    <row r="2603" spans="1:5" x14ac:dyDescent="0.25">
      <c r="A2603" s="2">
        <v>43922.525695509263</v>
      </c>
      <c r="B2603" s="2">
        <f t="shared" si="80"/>
        <v>3794906220.0920005</v>
      </c>
      <c r="C2603" s="2">
        <f t="shared" si="81"/>
        <v>4.1120009422302246</v>
      </c>
      <c r="D2603" s="1">
        <v>195.28</v>
      </c>
      <c r="E2603" s="1">
        <v>-9.1949690000000004</v>
      </c>
    </row>
    <row r="2604" spans="1:5" x14ac:dyDescent="0.25">
      <c r="A2604" s="2">
        <v>43922.525695520832</v>
      </c>
      <c r="B2604" s="2">
        <f t="shared" si="80"/>
        <v>3794906220.0929999</v>
      </c>
      <c r="C2604" s="2">
        <f t="shared" si="81"/>
        <v>4.1130003929138184</v>
      </c>
      <c r="D2604" s="1">
        <v>194.79689999999999</v>
      </c>
      <c r="E2604" s="1">
        <v>-9.1904570000000003</v>
      </c>
    </row>
    <row r="2605" spans="1:5" x14ac:dyDescent="0.25">
      <c r="A2605" s="2">
        <v>43922.525695532408</v>
      </c>
      <c r="B2605" s="2">
        <f t="shared" si="80"/>
        <v>3794906220.0939999</v>
      </c>
      <c r="C2605" s="2">
        <f t="shared" si="81"/>
        <v>4.1140003204345703</v>
      </c>
      <c r="D2605" s="1">
        <v>194.3331</v>
      </c>
      <c r="E2605" s="1">
        <v>-9.1853010000000008</v>
      </c>
    </row>
    <row r="2606" spans="1:5" x14ac:dyDescent="0.25">
      <c r="A2606" s="2">
        <v>43922.525695543984</v>
      </c>
      <c r="B2606" s="2">
        <f t="shared" si="80"/>
        <v>3794906220.0950003</v>
      </c>
      <c r="C2606" s="2">
        <f t="shared" si="81"/>
        <v>4.1150007247924805</v>
      </c>
      <c r="D2606" s="1">
        <v>194.07220000000001</v>
      </c>
      <c r="E2606" s="1">
        <v>-9.18079</v>
      </c>
    </row>
    <row r="2607" spans="1:5" x14ac:dyDescent="0.25">
      <c r="A2607" s="2">
        <v>43922.525695555552</v>
      </c>
      <c r="B2607" s="2">
        <f t="shared" si="80"/>
        <v>3794906220.0959997</v>
      </c>
      <c r="C2607" s="2">
        <f t="shared" si="81"/>
        <v>4.1160001754760742</v>
      </c>
      <c r="D2607" s="1">
        <v>193.51179999999999</v>
      </c>
      <c r="E2607" s="1">
        <v>-9.1782120000000003</v>
      </c>
    </row>
    <row r="2608" spans="1:5" x14ac:dyDescent="0.25">
      <c r="A2608" s="2">
        <v>43922.525695567128</v>
      </c>
      <c r="B2608" s="2">
        <f t="shared" si="80"/>
        <v>3794906220.0970001</v>
      </c>
      <c r="C2608" s="2">
        <f t="shared" si="81"/>
        <v>4.1170005798339844</v>
      </c>
      <c r="D2608" s="1">
        <v>193.2509</v>
      </c>
      <c r="E2608" s="1">
        <v>-9.1737000000000002</v>
      </c>
    </row>
    <row r="2609" spans="1:5" x14ac:dyDescent="0.25">
      <c r="A2609" s="2">
        <v>43922.525695578704</v>
      </c>
      <c r="B2609" s="2">
        <f t="shared" si="80"/>
        <v>3794906220.098</v>
      </c>
      <c r="C2609" s="2">
        <f t="shared" si="81"/>
        <v>4.1180005073547363</v>
      </c>
      <c r="D2609" s="1">
        <v>192.79679999999999</v>
      </c>
      <c r="E2609" s="1">
        <v>-9.1698330000000006</v>
      </c>
    </row>
    <row r="2610" spans="1:5" x14ac:dyDescent="0.25">
      <c r="A2610" s="2">
        <v>43922.525695590281</v>
      </c>
      <c r="B2610" s="2">
        <f t="shared" si="80"/>
        <v>3794906220.0990005</v>
      </c>
      <c r="C2610" s="2">
        <f t="shared" si="81"/>
        <v>4.1190009117126465</v>
      </c>
      <c r="D2610" s="1">
        <v>192.29429999999999</v>
      </c>
      <c r="E2610" s="1">
        <v>-9.1653219999999997</v>
      </c>
    </row>
    <row r="2611" spans="1:5" x14ac:dyDescent="0.25">
      <c r="A2611" s="2">
        <v>43922.525695601849</v>
      </c>
      <c r="B2611" s="2">
        <f t="shared" si="80"/>
        <v>3794906220.0999999</v>
      </c>
      <c r="C2611" s="2">
        <f t="shared" si="81"/>
        <v>4.1200003623962402</v>
      </c>
      <c r="D2611" s="1">
        <v>192.05269999999999</v>
      </c>
      <c r="E2611" s="1">
        <v>-9.162744</v>
      </c>
    </row>
    <row r="2612" spans="1:5" x14ac:dyDescent="0.25">
      <c r="A2612" s="2">
        <v>43922.525695613425</v>
      </c>
      <c r="B2612" s="2">
        <f t="shared" si="80"/>
        <v>3794906220.1009998</v>
      </c>
      <c r="C2612" s="2">
        <f t="shared" si="81"/>
        <v>4.1210002899169922</v>
      </c>
      <c r="D2612" s="1">
        <v>191.5889</v>
      </c>
      <c r="E2612" s="1">
        <v>-9.1575880000000005</v>
      </c>
    </row>
    <row r="2613" spans="1:5" x14ac:dyDescent="0.25">
      <c r="A2613" s="2">
        <v>43922.525695625001</v>
      </c>
      <c r="B2613" s="2">
        <f t="shared" si="80"/>
        <v>3794906220.1020002</v>
      </c>
      <c r="C2613" s="2">
        <f t="shared" si="81"/>
        <v>4.1220006942749023</v>
      </c>
      <c r="D2613" s="1">
        <v>191.1831</v>
      </c>
      <c r="E2613" s="1">
        <v>-9.1530760000000004</v>
      </c>
    </row>
    <row r="2614" spans="1:5" x14ac:dyDescent="0.25">
      <c r="A2614" s="2">
        <v>43922.525695636577</v>
      </c>
      <c r="B2614" s="2">
        <f t="shared" si="80"/>
        <v>3794906220.1030002</v>
      </c>
      <c r="C2614" s="2">
        <f t="shared" si="81"/>
        <v>4.1230006217956543</v>
      </c>
      <c r="D2614" s="1">
        <v>190.90289999999999</v>
      </c>
      <c r="E2614" s="1">
        <v>-9.1498539999999995</v>
      </c>
    </row>
    <row r="2615" spans="1:5" x14ac:dyDescent="0.25">
      <c r="A2615" s="2">
        <v>43922.525695648146</v>
      </c>
      <c r="B2615" s="2">
        <f t="shared" si="80"/>
        <v>3794906220.1039996</v>
      </c>
      <c r="C2615" s="2">
        <f t="shared" si="81"/>
        <v>4.124000072479248</v>
      </c>
      <c r="D2615" s="1">
        <v>190.3038</v>
      </c>
      <c r="E2615" s="1">
        <v>-9.1440529999999995</v>
      </c>
    </row>
    <row r="2616" spans="1:5" x14ac:dyDescent="0.25">
      <c r="A2616" s="2">
        <v>43922.525695659722</v>
      </c>
      <c r="B2616" s="2">
        <f t="shared" si="80"/>
        <v>3794906220.105</v>
      </c>
      <c r="C2616" s="2">
        <f t="shared" si="81"/>
        <v>4.1250004768371582</v>
      </c>
      <c r="D2616" s="1">
        <v>190.06219999999999</v>
      </c>
      <c r="E2616" s="1">
        <v>-9.1395420000000005</v>
      </c>
    </row>
    <row r="2617" spans="1:5" x14ac:dyDescent="0.25">
      <c r="A2617" s="2">
        <v>43922.525695671298</v>
      </c>
      <c r="B2617" s="2">
        <f t="shared" si="80"/>
        <v>3794906220.1059999</v>
      </c>
      <c r="C2617" s="2">
        <f t="shared" si="81"/>
        <v>4.1260004043579102</v>
      </c>
      <c r="D2617" s="1">
        <v>189.60810000000001</v>
      </c>
      <c r="E2617" s="1">
        <v>-9.1363190000000003</v>
      </c>
    </row>
    <row r="2618" spans="1:5" x14ac:dyDescent="0.25">
      <c r="A2618" s="2">
        <v>43922.525695682867</v>
      </c>
      <c r="B2618" s="2">
        <f t="shared" si="80"/>
        <v>3794906220.1069999</v>
      </c>
      <c r="C2618" s="2">
        <f t="shared" si="81"/>
        <v>4.1270003318786621</v>
      </c>
      <c r="D2618" s="1">
        <v>189.17330000000001</v>
      </c>
      <c r="E2618" s="1">
        <v>-9.1363190000000003</v>
      </c>
    </row>
    <row r="2619" spans="1:5" x14ac:dyDescent="0.25">
      <c r="A2619" s="2">
        <v>43922.525695694443</v>
      </c>
      <c r="B2619" s="2">
        <f t="shared" si="80"/>
        <v>3794906220.1079998</v>
      </c>
      <c r="C2619" s="2">
        <f t="shared" si="81"/>
        <v>4.1280002593994141</v>
      </c>
      <c r="D2619" s="1">
        <v>188.95099999999999</v>
      </c>
      <c r="E2619" s="1">
        <v>-9.1337410000000006</v>
      </c>
    </row>
    <row r="2620" spans="1:5" x14ac:dyDescent="0.25">
      <c r="A2620" s="2">
        <v>43922.525695706019</v>
      </c>
      <c r="B2620" s="2">
        <f t="shared" si="80"/>
        <v>3794906220.1090002</v>
      </c>
      <c r="C2620" s="2">
        <f t="shared" si="81"/>
        <v>4.1290006637573242</v>
      </c>
      <c r="D2620" s="1">
        <v>188.36160000000001</v>
      </c>
      <c r="E2620" s="1">
        <v>-9.1272959999999994</v>
      </c>
    </row>
    <row r="2621" spans="1:5" x14ac:dyDescent="0.25">
      <c r="A2621" s="2">
        <v>43922.525695717595</v>
      </c>
      <c r="B2621" s="2">
        <f t="shared" si="80"/>
        <v>3794906220.1100001</v>
      </c>
      <c r="C2621" s="2">
        <f t="shared" si="81"/>
        <v>4.1300005912780762</v>
      </c>
      <c r="D2621" s="1">
        <v>188.16839999999999</v>
      </c>
      <c r="E2621" s="1">
        <v>-9.1214960000000005</v>
      </c>
    </row>
    <row r="2622" spans="1:5" x14ac:dyDescent="0.25">
      <c r="A2622" s="2">
        <v>43922.525695729164</v>
      </c>
      <c r="B2622" s="2">
        <f t="shared" si="80"/>
        <v>3794906220.1109996</v>
      </c>
      <c r="C2622" s="2">
        <f t="shared" si="81"/>
        <v>4.1310000419616699</v>
      </c>
      <c r="D2622" s="1">
        <v>187.85919999999999</v>
      </c>
      <c r="E2622" s="1">
        <v>-9.1176290000000009</v>
      </c>
    </row>
    <row r="2623" spans="1:5" x14ac:dyDescent="0.25">
      <c r="A2623" s="2">
        <v>43922.52569574074</v>
      </c>
      <c r="B2623" s="2">
        <f t="shared" si="80"/>
        <v>3794906220.112</v>
      </c>
      <c r="C2623" s="2">
        <f t="shared" si="81"/>
        <v>4.1320004463195801</v>
      </c>
      <c r="D2623" s="1">
        <v>187.35669999999999</v>
      </c>
      <c r="E2623" s="1">
        <v>-9.1150509999999993</v>
      </c>
    </row>
    <row r="2624" spans="1:5" x14ac:dyDescent="0.25">
      <c r="A2624" s="2">
        <v>43922.525695752316</v>
      </c>
      <c r="B2624" s="2">
        <f t="shared" si="80"/>
        <v>3794906220.1129999</v>
      </c>
      <c r="C2624" s="2">
        <f t="shared" si="81"/>
        <v>4.133000373840332</v>
      </c>
      <c r="D2624" s="1">
        <v>187.0378</v>
      </c>
      <c r="E2624" s="1">
        <v>-9.1137619999999995</v>
      </c>
    </row>
    <row r="2625" spans="1:5" x14ac:dyDescent="0.25">
      <c r="A2625" s="2">
        <v>43922.525695763892</v>
      </c>
      <c r="B2625" s="2">
        <f t="shared" si="80"/>
        <v>3794906220.1140003</v>
      </c>
      <c r="C2625" s="2">
        <f t="shared" si="81"/>
        <v>4.1340007781982422</v>
      </c>
      <c r="D2625" s="1">
        <v>186.60300000000001</v>
      </c>
      <c r="E2625" s="1">
        <v>-9.108606</v>
      </c>
    </row>
    <row r="2626" spans="1:5" x14ac:dyDescent="0.25">
      <c r="A2626" s="2">
        <v>43922.525695775461</v>
      </c>
      <c r="B2626" s="2">
        <f t="shared" ref="B2626:B2689" si="82">A2626*86400</f>
        <v>3794906220.1149998</v>
      </c>
      <c r="C2626" s="2">
        <f t="shared" ref="C2626:C2689" si="83">B2626-$B$1</f>
        <v>4.1350002288818359</v>
      </c>
      <c r="D2626" s="1">
        <v>186.23589999999999</v>
      </c>
      <c r="E2626" s="1">
        <v>-9.1060280000000002</v>
      </c>
    </row>
    <row r="2627" spans="1:5" x14ac:dyDescent="0.25">
      <c r="A2627" s="2">
        <v>43922.525695787037</v>
      </c>
      <c r="B2627" s="2">
        <f t="shared" si="82"/>
        <v>3794906220.1160002</v>
      </c>
      <c r="C2627" s="2">
        <f t="shared" si="83"/>
        <v>4.1360006332397461</v>
      </c>
      <c r="D2627" s="1">
        <v>186.03290000000001</v>
      </c>
      <c r="E2627" s="1">
        <v>-9.102805</v>
      </c>
    </row>
    <row r="2628" spans="1:5" x14ac:dyDescent="0.25">
      <c r="A2628" s="2">
        <v>43922.525695798613</v>
      </c>
      <c r="B2628" s="2">
        <f t="shared" si="82"/>
        <v>3794906220.1170001</v>
      </c>
      <c r="C2628" s="2">
        <f t="shared" si="83"/>
        <v>4.137000560760498</v>
      </c>
      <c r="D2628" s="1">
        <v>185.45320000000001</v>
      </c>
      <c r="E2628" s="1">
        <v>-9.0957159999999995</v>
      </c>
    </row>
    <row r="2629" spans="1:5" x14ac:dyDescent="0.25">
      <c r="A2629" s="2">
        <v>43922.525695810182</v>
      </c>
      <c r="B2629" s="2">
        <f t="shared" si="82"/>
        <v>3794906220.1179996</v>
      </c>
      <c r="C2629" s="2">
        <f t="shared" si="83"/>
        <v>4.1380000114440918</v>
      </c>
      <c r="D2629" s="1">
        <v>185.2696</v>
      </c>
      <c r="E2629" s="1">
        <v>-9.0924929999999993</v>
      </c>
    </row>
    <row r="2630" spans="1:5" x14ac:dyDescent="0.25">
      <c r="A2630" s="2">
        <v>43922.525695821758</v>
      </c>
      <c r="B2630" s="2">
        <f t="shared" si="82"/>
        <v>3794906220.119</v>
      </c>
      <c r="C2630" s="2">
        <f t="shared" si="83"/>
        <v>4.139000415802002</v>
      </c>
      <c r="D2630" s="1">
        <v>184.7961</v>
      </c>
      <c r="E2630" s="1">
        <v>-9.0899149999999995</v>
      </c>
    </row>
    <row r="2631" spans="1:5" x14ac:dyDescent="0.25">
      <c r="A2631" s="2">
        <v>43922.525695833334</v>
      </c>
      <c r="B2631" s="2">
        <f t="shared" si="82"/>
        <v>3794906220.1199999</v>
      </c>
      <c r="C2631" s="2">
        <f t="shared" si="83"/>
        <v>4.1400003433227539</v>
      </c>
      <c r="D2631" s="1">
        <v>184.3227</v>
      </c>
      <c r="E2631" s="1">
        <v>-9.084759</v>
      </c>
    </row>
    <row r="2632" spans="1:5" x14ac:dyDescent="0.25">
      <c r="A2632" s="2">
        <v>43922.52569584491</v>
      </c>
      <c r="B2632" s="2">
        <f t="shared" si="82"/>
        <v>3794906220.1210003</v>
      </c>
      <c r="C2632" s="2">
        <f t="shared" si="83"/>
        <v>4.1410007476806641</v>
      </c>
      <c r="D2632" s="1">
        <v>184.10040000000001</v>
      </c>
      <c r="E2632" s="1">
        <v>-9.0834700000000002</v>
      </c>
    </row>
    <row r="2633" spans="1:5" x14ac:dyDescent="0.25">
      <c r="A2633" s="2">
        <v>43922.525695856479</v>
      </c>
      <c r="B2633" s="2">
        <f t="shared" si="82"/>
        <v>3794906220.1219997</v>
      </c>
      <c r="C2633" s="2">
        <f t="shared" si="83"/>
        <v>4.1420001983642578</v>
      </c>
      <c r="D2633" s="1">
        <v>183.60759999999999</v>
      </c>
      <c r="E2633" s="1">
        <v>-9.0796030000000005</v>
      </c>
    </row>
    <row r="2634" spans="1:5" x14ac:dyDescent="0.25">
      <c r="A2634" s="2">
        <v>43922.525695868055</v>
      </c>
      <c r="B2634" s="2">
        <f t="shared" si="82"/>
        <v>3794906220.1230001</v>
      </c>
      <c r="C2634" s="2">
        <f t="shared" si="83"/>
        <v>4.143000602722168</v>
      </c>
      <c r="D2634" s="1">
        <v>183.3854</v>
      </c>
      <c r="E2634" s="1">
        <v>-9.0750919999999997</v>
      </c>
    </row>
    <row r="2635" spans="1:5" x14ac:dyDescent="0.25">
      <c r="A2635" s="2">
        <v>43922.525695879631</v>
      </c>
      <c r="B2635" s="2">
        <f t="shared" si="82"/>
        <v>3794906220.1240001</v>
      </c>
      <c r="C2635" s="2">
        <f t="shared" si="83"/>
        <v>4.1440005302429199</v>
      </c>
      <c r="D2635" s="1">
        <v>183.0762</v>
      </c>
      <c r="E2635" s="1">
        <v>-9.0731579999999994</v>
      </c>
    </row>
    <row r="2636" spans="1:5" x14ac:dyDescent="0.25">
      <c r="A2636" s="2">
        <v>43922.525695891207</v>
      </c>
      <c r="B2636" s="2">
        <f t="shared" si="82"/>
        <v>3794906220.1250005</v>
      </c>
      <c r="C2636" s="2">
        <f t="shared" si="83"/>
        <v>4.1450009346008301</v>
      </c>
      <c r="D2636" s="1">
        <v>182.55439999999999</v>
      </c>
      <c r="E2636" s="1">
        <v>-9.0692909999999998</v>
      </c>
    </row>
    <row r="2637" spans="1:5" x14ac:dyDescent="0.25">
      <c r="A2637" s="2">
        <v>43922.525695902776</v>
      </c>
      <c r="B2637" s="2">
        <f t="shared" si="82"/>
        <v>3794906220.1259999</v>
      </c>
      <c r="C2637" s="2">
        <f t="shared" si="83"/>
        <v>4.1460003852844238</v>
      </c>
      <c r="D2637" s="1">
        <v>182.28389999999999</v>
      </c>
      <c r="E2637" s="1">
        <v>-9.0641350000000003</v>
      </c>
    </row>
    <row r="2638" spans="1:5" x14ac:dyDescent="0.25">
      <c r="A2638" s="2">
        <v>43922.525695914352</v>
      </c>
      <c r="B2638" s="2">
        <f t="shared" si="82"/>
        <v>3794906220.1269999</v>
      </c>
      <c r="C2638" s="2">
        <f t="shared" si="83"/>
        <v>4.1470003128051758</v>
      </c>
      <c r="D2638" s="1">
        <v>181.9263</v>
      </c>
      <c r="E2638" s="1">
        <v>-9.0641350000000003</v>
      </c>
    </row>
    <row r="2639" spans="1:5" x14ac:dyDescent="0.25">
      <c r="A2639" s="2">
        <v>43922.525695925928</v>
      </c>
      <c r="B2639" s="2">
        <f t="shared" si="82"/>
        <v>3794906220.1280003</v>
      </c>
      <c r="C2639" s="2">
        <f t="shared" si="83"/>
        <v>4.1480007171630859</v>
      </c>
      <c r="D2639" s="1">
        <v>181.50120000000001</v>
      </c>
      <c r="E2639" s="1">
        <v>-9.0602680000000007</v>
      </c>
    </row>
    <row r="2640" spans="1:5" x14ac:dyDescent="0.25">
      <c r="A2640" s="2">
        <v>43922.525695937496</v>
      </c>
      <c r="B2640" s="2">
        <f t="shared" si="82"/>
        <v>3794906220.1289997</v>
      </c>
      <c r="C2640" s="2">
        <f t="shared" si="83"/>
        <v>4.1490001678466797</v>
      </c>
      <c r="D2640" s="1">
        <v>181.29830000000001</v>
      </c>
      <c r="E2640" s="1">
        <v>-9.0518900000000002</v>
      </c>
    </row>
    <row r="2641" spans="1:5" x14ac:dyDescent="0.25">
      <c r="A2641" s="2">
        <v>43922.525695949073</v>
      </c>
      <c r="B2641" s="2">
        <f t="shared" si="82"/>
        <v>3794906220.1299996</v>
      </c>
      <c r="C2641" s="2">
        <f t="shared" si="83"/>
        <v>4.1500000953674316</v>
      </c>
      <c r="D2641" s="1">
        <v>180.80549999999999</v>
      </c>
      <c r="E2641" s="1">
        <v>-9.0499559999999999</v>
      </c>
    </row>
    <row r="2642" spans="1:5" x14ac:dyDescent="0.25">
      <c r="A2642" s="2">
        <v>43922.525695960649</v>
      </c>
      <c r="B2642" s="2">
        <f t="shared" si="82"/>
        <v>3794906220.131</v>
      </c>
      <c r="C2642" s="2">
        <f t="shared" si="83"/>
        <v>4.1510004997253418</v>
      </c>
      <c r="D2642" s="1">
        <v>180.52529999999999</v>
      </c>
      <c r="E2642" s="1">
        <v>-9.0473780000000001</v>
      </c>
    </row>
    <row r="2643" spans="1:5" x14ac:dyDescent="0.25">
      <c r="A2643" s="2">
        <v>43922.525695972225</v>
      </c>
      <c r="B2643" s="2">
        <f t="shared" si="82"/>
        <v>3794906220.1320004</v>
      </c>
      <c r="C2643" s="2">
        <f t="shared" si="83"/>
        <v>4.152000904083252</v>
      </c>
      <c r="D2643" s="1">
        <v>180.17740000000001</v>
      </c>
      <c r="E2643" s="1">
        <v>-9.0454450000000008</v>
      </c>
    </row>
    <row r="2644" spans="1:5" x14ac:dyDescent="0.25">
      <c r="A2644" s="2">
        <v>43922.525695983793</v>
      </c>
      <c r="B2644" s="2">
        <f t="shared" si="82"/>
        <v>3794906220.1329999</v>
      </c>
      <c r="C2644" s="2">
        <f t="shared" si="83"/>
        <v>4.1530003547668457</v>
      </c>
      <c r="D2644" s="1">
        <v>179.77160000000001</v>
      </c>
      <c r="E2644" s="1">
        <v>-9.0409330000000008</v>
      </c>
    </row>
    <row r="2645" spans="1:5" x14ac:dyDescent="0.25">
      <c r="A2645" s="2">
        <v>43922.525695995369</v>
      </c>
      <c r="B2645" s="2">
        <f t="shared" si="82"/>
        <v>3794906220.1339998</v>
      </c>
      <c r="C2645" s="2">
        <f t="shared" si="83"/>
        <v>4.1540002822875977</v>
      </c>
      <c r="D2645" s="1">
        <v>179.4914</v>
      </c>
      <c r="E2645" s="1">
        <v>-9.0351330000000001</v>
      </c>
    </row>
    <row r="2646" spans="1:5" x14ac:dyDescent="0.25">
      <c r="A2646" s="2">
        <v>43922.525696006946</v>
      </c>
      <c r="B2646" s="2">
        <f t="shared" si="82"/>
        <v>3794906220.1350002</v>
      </c>
      <c r="C2646" s="2">
        <f t="shared" si="83"/>
        <v>4.1550006866455078</v>
      </c>
      <c r="D2646" s="1">
        <v>179.03720000000001</v>
      </c>
      <c r="E2646" s="1">
        <v>-9.0351330000000001</v>
      </c>
    </row>
    <row r="2647" spans="1:5" x14ac:dyDescent="0.25">
      <c r="A2647" s="2">
        <v>43922.525696018522</v>
      </c>
      <c r="B2647" s="2">
        <f t="shared" si="82"/>
        <v>3794906220.1360002</v>
      </c>
      <c r="C2647" s="2">
        <f t="shared" si="83"/>
        <v>4.1560006141662598</v>
      </c>
      <c r="D2647" s="1">
        <v>178.77629999999999</v>
      </c>
      <c r="E2647" s="1">
        <v>-9.0299770000000006</v>
      </c>
    </row>
    <row r="2648" spans="1:5" x14ac:dyDescent="0.25">
      <c r="A2648" s="2">
        <v>43922.52569603009</v>
      </c>
      <c r="B2648" s="2">
        <f t="shared" si="82"/>
        <v>3794906220.1369996</v>
      </c>
      <c r="C2648" s="2">
        <f t="shared" si="83"/>
        <v>4.1570000648498535</v>
      </c>
      <c r="D2648" s="1">
        <v>178.49610000000001</v>
      </c>
      <c r="E2648" s="1">
        <v>-9.0280430000000003</v>
      </c>
    </row>
    <row r="2649" spans="1:5" x14ac:dyDescent="0.25">
      <c r="A2649" s="2">
        <v>43922.525696041666</v>
      </c>
      <c r="B2649" s="2">
        <f t="shared" si="82"/>
        <v>3794906220.138</v>
      </c>
      <c r="C2649" s="2">
        <f t="shared" si="83"/>
        <v>4.1580004692077637</v>
      </c>
      <c r="D2649" s="1">
        <v>178.042</v>
      </c>
      <c r="E2649" s="1">
        <v>-9.0248209999999993</v>
      </c>
    </row>
    <row r="2650" spans="1:5" x14ac:dyDescent="0.25">
      <c r="A2650" s="2">
        <v>43922.525696053242</v>
      </c>
      <c r="B2650" s="2">
        <f t="shared" si="82"/>
        <v>3794906220.1389999</v>
      </c>
      <c r="C2650" s="2">
        <f t="shared" si="83"/>
        <v>4.1590003967285156</v>
      </c>
      <c r="D2650" s="1">
        <v>177.81010000000001</v>
      </c>
      <c r="E2650" s="1">
        <v>-9.0196649999999998</v>
      </c>
    </row>
    <row r="2651" spans="1:5" x14ac:dyDescent="0.25">
      <c r="A2651" s="2">
        <v>43922.525696064811</v>
      </c>
      <c r="B2651" s="2">
        <f t="shared" si="82"/>
        <v>3794906220.1399999</v>
      </c>
      <c r="C2651" s="2">
        <f t="shared" si="83"/>
        <v>4.1600003242492676</v>
      </c>
      <c r="D2651" s="1">
        <v>177.42359999999999</v>
      </c>
      <c r="E2651" s="1">
        <v>-9.0145090000000003</v>
      </c>
    </row>
    <row r="2652" spans="1:5" x14ac:dyDescent="0.25">
      <c r="A2652" s="2">
        <v>43922.525696076387</v>
      </c>
      <c r="B2652" s="2">
        <f t="shared" si="82"/>
        <v>3794906220.1409998</v>
      </c>
      <c r="C2652" s="2">
        <f t="shared" si="83"/>
        <v>4.1610002517700195</v>
      </c>
      <c r="D2652" s="1">
        <v>177.04669999999999</v>
      </c>
      <c r="E2652" s="1">
        <v>-9.0151529999999998</v>
      </c>
    </row>
    <row r="2653" spans="1:5" x14ac:dyDescent="0.25">
      <c r="A2653" s="2">
        <v>43922.525696087963</v>
      </c>
      <c r="B2653" s="2">
        <f t="shared" si="82"/>
        <v>3794906220.1420002</v>
      </c>
      <c r="C2653" s="2">
        <f t="shared" si="83"/>
        <v>4.1620006561279297</v>
      </c>
      <c r="D2653" s="1">
        <v>176.78579999999999</v>
      </c>
      <c r="E2653" s="1">
        <v>-9.0061300000000006</v>
      </c>
    </row>
    <row r="2654" spans="1:5" x14ac:dyDescent="0.25">
      <c r="A2654" s="2">
        <v>43922.525696099539</v>
      </c>
      <c r="B2654" s="2">
        <f t="shared" si="82"/>
        <v>3794906220.1430001</v>
      </c>
      <c r="C2654" s="2">
        <f t="shared" si="83"/>
        <v>4.1630005836486816</v>
      </c>
      <c r="D2654" s="1">
        <v>176.351</v>
      </c>
      <c r="E2654" s="1">
        <v>-9.0067749999999993</v>
      </c>
    </row>
    <row r="2655" spans="1:5" x14ac:dyDescent="0.25">
      <c r="A2655" s="2">
        <v>43922.525696111108</v>
      </c>
      <c r="B2655" s="2">
        <f t="shared" si="82"/>
        <v>3794906220.1439996</v>
      </c>
      <c r="C2655" s="2">
        <f t="shared" si="83"/>
        <v>4.1640000343322754</v>
      </c>
      <c r="D2655" s="1">
        <v>176.1191</v>
      </c>
      <c r="E2655" s="1">
        <v>-9.0041969999999996</v>
      </c>
    </row>
    <row r="2656" spans="1:5" x14ac:dyDescent="0.25">
      <c r="A2656" s="2">
        <v>43922.525696122684</v>
      </c>
      <c r="B2656" s="2">
        <f t="shared" si="82"/>
        <v>3794906220.145</v>
      </c>
      <c r="C2656" s="2">
        <f t="shared" si="83"/>
        <v>4.1650004386901855</v>
      </c>
      <c r="D2656" s="1">
        <v>175.69399999999999</v>
      </c>
      <c r="E2656" s="1">
        <v>-8.9983959999999996</v>
      </c>
    </row>
    <row r="2657" spans="1:5" x14ac:dyDescent="0.25">
      <c r="A2657" s="2">
        <v>43922.52569613426</v>
      </c>
      <c r="B2657" s="2">
        <f t="shared" si="82"/>
        <v>3794906220.1459999</v>
      </c>
      <c r="C2657" s="2">
        <f t="shared" si="83"/>
        <v>4.1660003662109375</v>
      </c>
      <c r="D2657" s="1">
        <v>175.32679999999999</v>
      </c>
      <c r="E2657" s="1">
        <v>-8.9938850000000006</v>
      </c>
    </row>
    <row r="2658" spans="1:5" x14ac:dyDescent="0.25">
      <c r="A2658" s="2">
        <v>43922.525696145836</v>
      </c>
      <c r="B2658" s="2">
        <f t="shared" si="82"/>
        <v>3794906220.1470003</v>
      </c>
      <c r="C2658" s="2">
        <f t="shared" si="83"/>
        <v>4.1670007705688477</v>
      </c>
      <c r="D2658" s="1">
        <v>175.16249999999999</v>
      </c>
      <c r="E2658" s="1">
        <v>-8.9887289999999993</v>
      </c>
    </row>
    <row r="2659" spans="1:5" x14ac:dyDescent="0.25">
      <c r="A2659" s="2">
        <v>43922.525696157405</v>
      </c>
      <c r="B2659" s="2">
        <f t="shared" si="82"/>
        <v>3794906220.1479998</v>
      </c>
      <c r="C2659" s="2">
        <f t="shared" si="83"/>
        <v>4.1680002212524414</v>
      </c>
      <c r="D2659" s="1">
        <v>174.71799999999999</v>
      </c>
      <c r="E2659" s="1">
        <v>-8.9874399999999994</v>
      </c>
    </row>
    <row r="2660" spans="1:5" x14ac:dyDescent="0.25">
      <c r="A2660" s="2">
        <v>43922.525696168981</v>
      </c>
      <c r="B2660" s="2">
        <f t="shared" si="82"/>
        <v>3794906220.1490002</v>
      </c>
      <c r="C2660" s="2">
        <f t="shared" si="83"/>
        <v>4.1690006256103516</v>
      </c>
      <c r="D2660" s="1">
        <v>174.4282</v>
      </c>
      <c r="E2660" s="1">
        <v>-8.9848619999999997</v>
      </c>
    </row>
    <row r="2661" spans="1:5" x14ac:dyDescent="0.25">
      <c r="A2661" s="2">
        <v>43922.525696180557</v>
      </c>
      <c r="B2661" s="2">
        <f t="shared" si="82"/>
        <v>3794906220.1500001</v>
      </c>
      <c r="C2661" s="2">
        <f t="shared" si="83"/>
        <v>4.1700005531311035</v>
      </c>
      <c r="D2661" s="1">
        <v>174.1866</v>
      </c>
      <c r="E2661" s="1">
        <v>-8.9803499999999996</v>
      </c>
    </row>
    <row r="2662" spans="1:5" x14ac:dyDescent="0.25">
      <c r="A2662" s="2">
        <v>43922.525696192133</v>
      </c>
      <c r="B2662" s="2">
        <f t="shared" si="82"/>
        <v>3794906220.1510005</v>
      </c>
      <c r="C2662" s="2">
        <f t="shared" si="83"/>
        <v>4.1710009574890137</v>
      </c>
      <c r="D2662" s="1">
        <v>173.58750000000001</v>
      </c>
      <c r="E2662" s="1">
        <v>-8.9771280000000004</v>
      </c>
    </row>
    <row r="2663" spans="1:5" x14ac:dyDescent="0.25">
      <c r="A2663" s="2">
        <v>43922.525696203702</v>
      </c>
      <c r="B2663" s="2">
        <f t="shared" si="82"/>
        <v>3794906220.152</v>
      </c>
      <c r="C2663" s="2">
        <f t="shared" si="83"/>
        <v>4.1720004081726074</v>
      </c>
      <c r="D2663" s="1">
        <v>173.42330000000001</v>
      </c>
      <c r="E2663" s="1">
        <v>-8.9745500000000007</v>
      </c>
    </row>
    <row r="2664" spans="1:5" x14ac:dyDescent="0.25">
      <c r="A2664" s="2">
        <v>43922.525696215278</v>
      </c>
      <c r="B2664" s="2">
        <f t="shared" si="82"/>
        <v>3794906220.1529999</v>
      </c>
      <c r="C2664" s="2">
        <f t="shared" si="83"/>
        <v>4.1730003356933594</v>
      </c>
      <c r="D2664" s="1">
        <v>172.94980000000001</v>
      </c>
      <c r="E2664" s="1">
        <v>-8.9706829999999993</v>
      </c>
    </row>
    <row r="2665" spans="1:5" x14ac:dyDescent="0.25">
      <c r="A2665" s="2">
        <v>43922.525696226854</v>
      </c>
      <c r="B2665" s="2">
        <f t="shared" si="82"/>
        <v>3794906220.1540003</v>
      </c>
      <c r="C2665" s="2">
        <f t="shared" si="83"/>
        <v>4.1740007400512695</v>
      </c>
      <c r="D2665" s="1">
        <v>172.62129999999999</v>
      </c>
      <c r="E2665" s="1">
        <v>-8.9642379999999999</v>
      </c>
    </row>
    <row r="2666" spans="1:5" x14ac:dyDescent="0.25">
      <c r="A2666" s="2">
        <v>43922.525696238423</v>
      </c>
      <c r="B2666" s="2">
        <f t="shared" si="82"/>
        <v>3794906220.1549997</v>
      </c>
      <c r="C2666" s="2">
        <f t="shared" si="83"/>
        <v>4.1750001907348633</v>
      </c>
      <c r="D2666" s="1">
        <v>172.40870000000001</v>
      </c>
      <c r="E2666" s="1">
        <v>-8.9655269999999998</v>
      </c>
    </row>
    <row r="2667" spans="1:5" x14ac:dyDescent="0.25">
      <c r="A2667" s="2">
        <v>43922.525696249999</v>
      </c>
      <c r="B2667" s="2">
        <f t="shared" si="82"/>
        <v>3794906220.1560001</v>
      </c>
      <c r="C2667" s="2">
        <f t="shared" si="83"/>
        <v>4.1760005950927734</v>
      </c>
      <c r="D2667" s="1">
        <v>171.9546</v>
      </c>
      <c r="E2667" s="1">
        <v>-8.9558590000000002</v>
      </c>
    </row>
    <row r="2668" spans="1:5" x14ac:dyDescent="0.25">
      <c r="A2668" s="2">
        <v>43922.525696261575</v>
      </c>
      <c r="B2668" s="2">
        <f t="shared" si="82"/>
        <v>3794906220.1570001</v>
      </c>
      <c r="C2668" s="2">
        <f t="shared" si="83"/>
        <v>4.1770005226135254</v>
      </c>
      <c r="D2668" s="1">
        <v>171.7516</v>
      </c>
      <c r="E2668" s="1">
        <v>-8.9577930000000006</v>
      </c>
    </row>
    <row r="2669" spans="1:5" x14ac:dyDescent="0.25">
      <c r="A2669" s="2">
        <v>43922.525696273151</v>
      </c>
      <c r="B2669" s="2">
        <f t="shared" si="82"/>
        <v>3794906220.1580005</v>
      </c>
      <c r="C2669" s="2">
        <f t="shared" si="83"/>
        <v>4.1780009269714355</v>
      </c>
      <c r="D2669" s="1">
        <v>171.3845</v>
      </c>
      <c r="E2669" s="1">
        <v>-8.9558590000000002</v>
      </c>
    </row>
    <row r="2670" spans="1:5" x14ac:dyDescent="0.25">
      <c r="A2670" s="2">
        <v>43922.52569628472</v>
      </c>
      <c r="B2670" s="2">
        <f t="shared" si="82"/>
        <v>3794906220.1589999</v>
      </c>
      <c r="C2670" s="2">
        <f t="shared" si="83"/>
        <v>4.1790003776550293</v>
      </c>
      <c r="D2670" s="1">
        <v>170.9786</v>
      </c>
      <c r="E2670" s="1">
        <v>-8.9494140000000009</v>
      </c>
    </row>
    <row r="2671" spans="1:5" x14ac:dyDescent="0.25">
      <c r="A2671" s="2">
        <v>43922.525696296296</v>
      </c>
      <c r="B2671" s="2">
        <f t="shared" si="82"/>
        <v>3794906220.1599998</v>
      </c>
      <c r="C2671" s="2">
        <f t="shared" si="83"/>
        <v>4.1800003051757813</v>
      </c>
      <c r="D2671" s="1">
        <v>170.75640000000001</v>
      </c>
      <c r="E2671" s="1">
        <v>-8.9474809999999998</v>
      </c>
    </row>
    <row r="2672" spans="1:5" x14ac:dyDescent="0.25">
      <c r="A2672" s="2">
        <v>43922.525696307872</v>
      </c>
      <c r="B2672" s="2">
        <f t="shared" si="82"/>
        <v>3794906220.1610003</v>
      </c>
      <c r="C2672" s="2">
        <f t="shared" si="83"/>
        <v>4.1810007095336914</v>
      </c>
      <c r="D2672" s="1">
        <v>170.3409</v>
      </c>
      <c r="E2672" s="1">
        <v>-8.9423250000000003</v>
      </c>
    </row>
    <row r="2673" spans="1:5" x14ac:dyDescent="0.25">
      <c r="A2673" s="2">
        <v>43922.525696319448</v>
      </c>
      <c r="B2673" s="2">
        <f t="shared" si="82"/>
        <v>3794906220.1620002</v>
      </c>
      <c r="C2673" s="2">
        <f t="shared" si="83"/>
        <v>4.1820006370544434</v>
      </c>
      <c r="D2673" s="1">
        <v>170.05099999999999</v>
      </c>
      <c r="E2673" s="1">
        <v>-8.9339469999999999</v>
      </c>
    </row>
    <row r="2674" spans="1:5" x14ac:dyDescent="0.25">
      <c r="A2674" s="2">
        <v>43922.525696331017</v>
      </c>
      <c r="B2674" s="2">
        <f t="shared" si="82"/>
        <v>3794906220.1629996</v>
      </c>
      <c r="C2674" s="2">
        <f t="shared" si="83"/>
        <v>4.1830000877380371</v>
      </c>
      <c r="D2674" s="1">
        <v>169.7998</v>
      </c>
      <c r="E2674" s="1">
        <v>-8.9313690000000001</v>
      </c>
    </row>
    <row r="2675" spans="1:5" x14ac:dyDescent="0.25">
      <c r="A2675" s="2">
        <v>43922.525696342593</v>
      </c>
      <c r="B2675" s="2">
        <f t="shared" si="82"/>
        <v>3794906220.164</v>
      </c>
      <c r="C2675" s="2">
        <f t="shared" si="83"/>
        <v>4.1840004920959473</v>
      </c>
      <c r="D2675" s="1">
        <v>169.37459999999999</v>
      </c>
      <c r="E2675" s="1">
        <v>-8.9275020000000005</v>
      </c>
    </row>
    <row r="2676" spans="1:5" x14ac:dyDescent="0.25">
      <c r="A2676" s="2">
        <v>43922.525696354169</v>
      </c>
      <c r="B2676" s="2">
        <f t="shared" si="82"/>
        <v>3794906220.165</v>
      </c>
      <c r="C2676" s="2">
        <f t="shared" si="83"/>
        <v>4.1850004196166992</v>
      </c>
      <c r="D2676" s="1">
        <v>169.1524</v>
      </c>
      <c r="E2676" s="1">
        <v>-8.9275020000000005</v>
      </c>
    </row>
    <row r="2677" spans="1:5" x14ac:dyDescent="0.25">
      <c r="A2677" s="2">
        <v>43922.525696365738</v>
      </c>
      <c r="B2677" s="2">
        <f t="shared" si="82"/>
        <v>3794906220.1659999</v>
      </c>
      <c r="C2677" s="2">
        <f t="shared" si="83"/>
        <v>4.1860003471374512</v>
      </c>
      <c r="D2677" s="1">
        <v>168.75620000000001</v>
      </c>
      <c r="E2677" s="1">
        <v>-8.9242790000000003</v>
      </c>
    </row>
    <row r="2678" spans="1:5" x14ac:dyDescent="0.25">
      <c r="A2678" s="2">
        <v>43922.525696377314</v>
      </c>
      <c r="B2678" s="2">
        <f t="shared" si="82"/>
        <v>3794906220.1669998</v>
      </c>
      <c r="C2678" s="2">
        <f t="shared" si="83"/>
        <v>4.1870002746582031</v>
      </c>
      <c r="D2678" s="1">
        <v>168.36969999999999</v>
      </c>
      <c r="E2678" s="1">
        <v>-8.9171899999999997</v>
      </c>
    </row>
    <row r="2679" spans="1:5" x14ac:dyDescent="0.25">
      <c r="A2679" s="2">
        <v>43922.52569638889</v>
      </c>
      <c r="B2679" s="2">
        <f t="shared" si="82"/>
        <v>3794906220.1680002</v>
      </c>
      <c r="C2679" s="2">
        <f t="shared" si="83"/>
        <v>4.1880006790161133</v>
      </c>
      <c r="D2679" s="1">
        <v>168.07990000000001</v>
      </c>
      <c r="E2679" s="1">
        <v>-8.9049440000000004</v>
      </c>
    </row>
    <row r="2680" spans="1:5" x14ac:dyDescent="0.25">
      <c r="A2680" s="2">
        <v>43922.525696400466</v>
      </c>
      <c r="B2680" s="2">
        <f t="shared" si="82"/>
        <v>3794906220.1690001</v>
      </c>
      <c r="C2680" s="2">
        <f t="shared" si="83"/>
        <v>4.1890006065368652</v>
      </c>
      <c r="D2680" s="1">
        <v>167.65469999999999</v>
      </c>
      <c r="E2680" s="1">
        <v>-8.9081670000000006</v>
      </c>
    </row>
    <row r="2681" spans="1:5" x14ac:dyDescent="0.25">
      <c r="A2681" s="2">
        <v>43922.525696412034</v>
      </c>
      <c r="B2681" s="2">
        <f t="shared" si="82"/>
        <v>3794906220.1699996</v>
      </c>
      <c r="C2681" s="2">
        <f t="shared" si="83"/>
        <v>4.190000057220459</v>
      </c>
      <c r="D2681" s="1">
        <v>167.4325</v>
      </c>
      <c r="E2681" s="1">
        <v>-8.9036550000000005</v>
      </c>
    </row>
    <row r="2682" spans="1:5" x14ac:dyDescent="0.25">
      <c r="A2682" s="2">
        <v>43922.52569642361</v>
      </c>
      <c r="B2682" s="2">
        <f t="shared" si="82"/>
        <v>3794906220.171</v>
      </c>
      <c r="C2682" s="2">
        <f t="shared" si="83"/>
        <v>4.1910004615783691</v>
      </c>
      <c r="D2682" s="1">
        <v>167.11359999999999</v>
      </c>
      <c r="E2682" s="1">
        <v>-8.9004329999999996</v>
      </c>
    </row>
    <row r="2683" spans="1:5" x14ac:dyDescent="0.25">
      <c r="A2683" s="2">
        <v>43922.525696435187</v>
      </c>
      <c r="B2683" s="2">
        <f t="shared" si="82"/>
        <v>3794906220.1719999</v>
      </c>
      <c r="C2683" s="2">
        <f t="shared" si="83"/>
        <v>4.1920003890991211</v>
      </c>
      <c r="D2683" s="1">
        <v>166.74639999999999</v>
      </c>
      <c r="E2683" s="1">
        <v>-8.8946319999999996</v>
      </c>
    </row>
    <row r="2684" spans="1:5" x14ac:dyDescent="0.25">
      <c r="A2684" s="2">
        <v>43922.525696446763</v>
      </c>
      <c r="B2684" s="2">
        <f t="shared" si="82"/>
        <v>3794906220.1730003</v>
      </c>
      <c r="C2684" s="2">
        <f t="shared" si="83"/>
        <v>4.1930007934570313</v>
      </c>
      <c r="D2684" s="1">
        <v>166.50489999999999</v>
      </c>
      <c r="E2684" s="1">
        <v>-8.890765</v>
      </c>
    </row>
    <row r="2685" spans="1:5" x14ac:dyDescent="0.25">
      <c r="A2685" s="2">
        <v>43922.525696458331</v>
      </c>
      <c r="B2685" s="2">
        <f t="shared" si="82"/>
        <v>3794906220.1739998</v>
      </c>
      <c r="C2685" s="2">
        <f t="shared" si="83"/>
        <v>4.194000244140625</v>
      </c>
      <c r="D2685" s="1">
        <v>166.08940000000001</v>
      </c>
      <c r="E2685" s="1">
        <v>-8.8849649999999993</v>
      </c>
    </row>
    <row r="2686" spans="1:5" x14ac:dyDescent="0.25">
      <c r="A2686" s="2">
        <v>43922.525696469907</v>
      </c>
      <c r="B2686" s="2">
        <f t="shared" si="82"/>
        <v>3794906220.1750002</v>
      </c>
      <c r="C2686" s="2">
        <f t="shared" si="83"/>
        <v>4.1950006484985352</v>
      </c>
      <c r="D2686" s="1">
        <v>165.7319</v>
      </c>
      <c r="E2686" s="1">
        <v>-8.8830310000000008</v>
      </c>
    </row>
    <row r="2687" spans="1:5" x14ac:dyDescent="0.25">
      <c r="A2687" s="2">
        <v>43922.525696481483</v>
      </c>
      <c r="B2687" s="2">
        <f t="shared" si="82"/>
        <v>3794906220.1760001</v>
      </c>
      <c r="C2687" s="2">
        <f t="shared" si="83"/>
        <v>4.1960005760192871</v>
      </c>
      <c r="D2687" s="1">
        <v>165.46129999999999</v>
      </c>
      <c r="E2687" s="1">
        <v>-8.8778749999999995</v>
      </c>
    </row>
    <row r="2688" spans="1:5" x14ac:dyDescent="0.25">
      <c r="A2688" s="2">
        <v>43922.525696493052</v>
      </c>
      <c r="B2688" s="2">
        <f t="shared" si="82"/>
        <v>3794906220.1769996</v>
      </c>
      <c r="C2688" s="2">
        <f t="shared" si="83"/>
        <v>4.1970000267028809</v>
      </c>
      <c r="D2688" s="1">
        <v>165.0651</v>
      </c>
      <c r="E2688" s="1">
        <v>-8.8740079999999999</v>
      </c>
    </row>
    <row r="2689" spans="1:5" x14ac:dyDescent="0.25">
      <c r="A2689" s="2">
        <v>43922.525696504628</v>
      </c>
      <c r="B2689" s="2">
        <f t="shared" si="82"/>
        <v>3794906220.178</v>
      </c>
      <c r="C2689" s="2">
        <f t="shared" si="83"/>
        <v>4.198000431060791</v>
      </c>
      <c r="D2689" s="1">
        <v>164.76560000000001</v>
      </c>
      <c r="E2689" s="1">
        <v>-8.8720750000000006</v>
      </c>
    </row>
    <row r="2690" spans="1:5" x14ac:dyDescent="0.25">
      <c r="A2690" s="2">
        <v>43922.525696516204</v>
      </c>
      <c r="B2690" s="2">
        <f t="shared" ref="B2690:B2753" si="84">A2690*86400</f>
        <v>3794906220.1789999</v>
      </c>
      <c r="C2690" s="2">
        <f t="shared" ref="C2690:C2753" si="85">B2690-$B$1</f>
        <v>4.199000358581543</v>
      </c>
      <c r="D2690" s="1">
        <v>164.30179999999999</v>
      </c>
      <c r="E2690" s="1">
        <v>-8.8624069999999993</v>
      </c>
    </row>
    <row r="2691" spans="1:5" x14ac:dyDescent="0.25">
      <c r="A2691" s="2">
        <v>43922.52569652778</v>
      </c>
      <c r="B2691" s="2">
        <f t="shared" si="84"/>
        <v>3794906220.1800003</v>
      </c>
      <c r="C2691" s="2">
        <f t="shared" si="85"/>
        <v>4.2000007629394531</v>
      </c>
      <c r="D2691" s="1">
        <v>163.97329999999999</v>
      </c>
      <c r="E2691" s="1">
        <v>-8.8578960000000002</v>
      </c>
    </row>
    <row r="2692" spans="1:5" x14ac:dyDescent="0.25">
      <c r="A2692" s="2">
        <v>43922.525696539349</v>
      </c>
      <c r="B2692" s="2">
        <f t="shared" si="84"/>
        <v>3794906220.1809998</v>
      </c>
      <c r="C2692" s="2">
        <f t="shared" si="85"/>
        <v>4.2010002136230469</v>
      </c>
      <c r="D2692" s="1">
        <v>163.73169999999999</v>
      </c>
      <c r="E2692" s="1">
        <v>-8.8533840000000001</v>
      </c>
    </row>
    <row r="2693" spans="1:5" x14ac:dyDescent="0.25">
      <c r="A2693" s="2">
        <v>43922.525696550925</v>
      </c>
      <c r="B2693" s="2">
        <f t="shared" si="84"/>
        <v>3794906220.1820002</v>
      </c>
      <c r="C2693" s="2">
        <f t="shared" si="85"/>
        <v>4.202000617980957</v>
      </c>
      <c r="D2693" s="1">
        <v>163.27760000000001</v>
      </c>
      <c r="E2693" s="1">
        <v>-8.8430719999999994</v>
      </c>
    </row>
    <row r="2694" spans="1:5" x14ac:dyDescent="0.25">
      <c r="A2694" s="2">
        <v>43922.525696562501</v>
      </c>
      <c r="B2694" s="2">
        <f t="shared" si="84"/>
        <v>3794906220.1830001</v>
      </c>
      <c r="C2694" s="2">
        <f t="shared" si="85"/>
        <v>4.203000545501709</v>
      </c>
      <c r="D2694" s="1">
        <v>163.04570000000001</v>
      </c>
      <c r="E2694" s="1">
        <v>-8.8398500000000002</v>
      </c>
    </row>
    <row r="2695" spans="1:5" x14ac:dyDescent="0.25">
      <c r="A2695" s="2">
        <v>43922.525696574077</v>
      </c>
      <c r="B2695" s="2">
        <f t="shared" si="84"/>
        <v>3794906220.1840005</v>
      </c>
      <c r="C2695" s="2">
        <f t="shared" si="85"/>
        <v>4.2040009498596191</v>
      </c>
      <c r="D2695" s="1">
        <v>162.67850000000001</v>
      </c>
      <c r="E2695" s="1">
        <v>-8.8359830000000006</v>
      </c>
    </row>
    <row r="2696" spans="1:5" x14ac:dyDescent="0.25">
      <c r="A2696" s="2">
        <v>43922.525696585646</v>
      </c>
      <c r="B2696" s="2">
        <f t="shared" si="84"/>
        <v>3794906220.1849999</v>
      </c>
      <c r="C2696" s="2">
        <f t="shared" si="85"/>
        <v>4.2050004005432129</v>
      </c>
      <c r="D2696" s="1">
        <v>162.30160000000001</v>
      </c>
      <c r="E2696" s="1">
        <v>-8.8301820000000006</v>
      </c>
    </row>
    <row r="2697" spans="1:5" x14ac:dyDescent="0.25">
      <c r="A2697" s="2">
        <v>43922.525696597222</v>
      </c>
      <c r="B2697" s="2">
        <f t="shared" si="84"/>
        <v>3794906220.1859999</v>
      </c>
      <c r="C2697" s="2">
        <f t="shared" si="85"/>
        <v>4.2060003280639648</v>
      </c>
      <c r="D2697" s="1">
        <v>162.07939999999999</v>
      </c>
      <c r="E2697" s="1">
        <v>-8.8230930000000001</v>
      </c>
    </row>
    <row r="2698" spans="1:5" x14ac:dyDescent="0.25">
      <c r="A2698" s="2">
        <v>43922.525696608798</v>
      </c>
      <c r="B2698" s="2">
        <f t="shared" si="84"/>
        <v>3794906220.1870003</v>
      </c>
      <c r="C2698" s="2">
        <f t="shared" si="85"/>
        <v>4.207000732421875</v>
      </c>
      <c r="D2698" s="1">
        <v>161.62530000000001</v>
      </c>
      <c r="E2698" s="1">
        <v>-8.8172920000000001</v>
      </c>
    </row>
    <row r="2699" spans="1:5" x14ac:dyDescent="0.25">
      <c r="A2699" s="2">
        <v>43922.525696620367</v>
      </c>
      <c r="B2699" s="2">
        <f t="shared" si="84"/>
        <v>3794906220.1879997</v>
      </c>
      <c r="C2699" s="2">
        <f t="shared" si="85"/>
        <v>4.2080001831054688</v>
      </c>
      <c r="D2699" s="1">
        <v>161.39340000000001</v>
      </c>
      <c r="E2699" s="1">
        <v>-8.8153590000000008</v>
      </c>
    </row>
    <row r="2700" spans="1:5" x14ac:dyDescent="0.25">
      <c r="A2700" s="2">
        <v>43922.525696631943</v>
      </c>
      <c r="B2700" s="2">
        <f t="shared" si="84"/>
        <v>3794906220.1889997</v>
      </c>
      <c r="C2700" s="2">
        <f t="shared" si="85"/>
        <v>4.2090001106262207</v>
      </c>
      <c r="D2700" s="1">
        <v>161.0455</v>
      </c>
      <c r="E2700" s="1">
        <v>-8.8076249999999998</v>
      </c>
    </row>
    <row r="2701" spans="1:5" x14ac:dyDescent="0.25">
      <c r="A2701" s="2">
        <v>43922.525696643519</v>
      </c>
      <c r="B2701" s="2">
        <f t="shared" si="84"/>
        <v>3794906220.1900001</v>
      </c>
      <c r="C2701" s="2">
        <f t="shared" si="85"/>
        <v>4.2100005149841309</v>
      </c>
      <c r="D2701" s="1">
        <v>160.601</v>
      </c>
      <c r="E2701" s="1">
        <v>-8.8011800000000004</v>
      </c>
    </row>
    <row r="2702" spans="1:5" x14ac:dyDescent="0.25">
      <c r="A2702" s="2">
        <v>43922.525696655095</v>
      </c>
      <c r="B2702" s="2">
        <f t="shared" si="84"/>
        <v>3794906220.191</v>
      </c>
      <c r="C2702" s="2">
        <f t="shared" si="85"/>
        <v>4.2110004425048828</v>
      </c>
      <c r="D2702" s="1">
        <v>160.38849999999999</v>
      </c>
      <c r="E2702" s="1">
        <v>-8.7928010000000008</v>
      </c>
    </row>
    <row r="2703" spans="1:5" x14ac:dyDescent="0.25">
      <c r="A2703" s="2">
        <v>43922.525696666664</v>
      </c>
      <c r="B2703" s="2">
        <f t="shared" si="84"/>
        <v>3794906220.1919999</v>
      </c>
      <c r="C2703" s="2">
        <f t="shared" si="85"/>
        <v>4.2120003700256348</v>
      </c>
      <c r="D2703" s="1">
        <v>159.89570000000001</v>
      </c>
      <c r="E2703" s="1">
        <v>-8.7902229999999992</v>
      </c>
    </row>
    <row r="2704" spans="1:5" x14ac:dyDescent="0.25">
      <c r="A2704" s="2">
        <v>43922.52569667824</v>
      </c>
      <c r="B2704" s="2">
        <f t="shared" si="84"/>
        <v>3794906220.1929998</v>
      </c>
      <c r="C2704" s="2">
        <f t="shared" si="85"/>
        <v>4.2130002975463867</v>
      </c>
      <c r="D2704" s="1">
        <v>159.5575</v>
      </c>
      <c r="E2704" s="1">
        <v>-8.782489</v>
      </c>
    </row>
    <row r="2705" spans="1:5" x14ac:dyDescent="0.25">
      <c r="A2705" s="2">
        <v>43922.525696689816</v>
      </c>
      <c r="B2705" s="2">
        <f t="shared" si="84"/>
        <v>3794906220.1940002</v>
      </c>
      <c r="C2705" s="2">
        <f t="shared" si="85"/>
        <v>4.2140007019042969</v>
      </c>
      <c r="D2705" s="1">
        <v>159.37389999999999</v>
      </c>
      <c r="E2705" s="1">
        <v>-8.7747550000000007</v>
      </c>
    </row>
    <row r="2706" spans="1:5" x14ac:dyDescent="0.25">
      <c r="A2706" s="2">
        <v>43922.525696701392</v>
      </c>
      <c r="B2706" s="2">
        <f t="shared" si="84"/>
        <v>3794906220.1950002</v>
      </c>
      <c r="C2706" s="2">
        <f t="shared" si="85"/>
        <v>4.2150006294250488</v>
      </c>
      <c r="D2706" s="1">
        <v>158.7748</v>
      </c>
      <c r="E2706" s="1">
        <v>-8.7702439999999999</v>
      </c>
    </row>
    <row r="2707" spans="1:5" x14ac:dyDescent="0.25">
      <c r="A2707" s="2">
        <v>43922.525696712961</v>
      </c>
      <c r="B2707" s="2">
        <f t="shared" si="84"/>
        <v>3794906220.1959996</v>
      </c>
      <c r="C2707" s="2">
        <f t="shared" si="85"/>
        <v>4.2160000801086426</v>
      </c>
      <c r="D2707" s="1">
        <v>158.52359999999999</v>
      </c>
      <c r="E2707" s="1">
        <v>-8.7631540000000001</v>
      </c>
    </row>
    <row r="2708" spans="1:5" x14ac:dyDescent="0.25">
      <c r="A2708" s="2">
        <v>43922.525696724537</v>
      </c>
      <c r="B2708" s="2">
        <f t="shared" si="84"/>
        <v>3794906220.197</v>
      </c>
      <c r="C2708" s="2">
        <f t="shared" si="85"/>
        <v>4.2170004844665527</v>
      </c>
      <c r="D2708" s="1">
        <v>158.2337</v>
      </c>
      <c r="E2708" s="1">
        <v>-8.7579980000000006</v>
      </c>
    </row>
    <row r="2709" spans="1:5" x14ac:dyDescent="0.25">
      <c r="A2709" s="2">
        <v>43922.525696736113</v>
      </c>
      <c r="B2709" s="2">
        <f t="shared" si="84"/>
        <v>3794906220.198</v>
      </c>
      <c r="C2709" s="2">
        <f t="shared" si="85"/>
        <v>4.2180004119873047</v>
      </c>
      <c r="D2709" s="1">
        <v>157.8569</v>
      </c>
      <c r="E2709" s="1">
        <v>-8.7515529999999995</v>
      </c>
    </row>
    <row r="2710" spans="1:5" x14ac:dyDescent="0.25">
      <c r="A2710" s="2">
        <v>43922.525696747682</v>
      </c>
      <c r="B2710" s="2">
        <f t="shared" si="84"/>
        <v>3794906220.1989999</v>
      </c>
      <c r="C2710" s="2">
        <f t="shared" si="85"/>
        <v>4.2190003395080566</v>
      </c>
      <c r="D2710" s="1">
        <v>157.5283</v>
      </c>
      <c r="E2710" s="1">
        <v>-8.7451080000000001</v>
      </c>
    </row>
    <row r="2711" spans="1:5" x14ac:dyDescent="0.25">
      <c r="A2711" s="2">
        <v>43922.525696759258</v>
      </c>
      <c r="B2711" s="2">
        <f t="shared" si="84"/>
        <v>3794906220.1999998</v>
      </c>
      <c r="C2711" s="2">
        <f t="shared" si="85"/>
        <v>4.2200002670288086</v>
      </c>
      <c r="D2711" s="1">
        <v>157.0839</v>
      </c>
      <c r="E2711" s="1">
        <v>-8.7354409999999998</v>
      </c>
    </row>
    <row r="2712" spans="1:5" x14ac:dyDescent="0.25">
      <c r="A2712" s="2">
        <v>43922.525696770834</v>
      </c>
      <c r="B2712" s="2">
        <f t="shared" si="84"/>
        <v>3794906220.2010002</v>
      </c>
      <c r="C2712" s="2">
        <f t="shared" si="85"/>
        <v>4.2210006713867188</v>
      </c>
      <c r="D2712" s="1">
        <v>156.76499999999999</v>
      </c>
      <c r="E2712" s="1">
        <v>-8.7309289999999997</v>
      </c>
    </row>
    <row r="2713" spans="1:5" x14ac:dyDescent="0.25">
      <c r="A2713" s="2">
        <v>43922.52569678241</v>
      </c>
      <c r="B2713" s="2">
        <f t="shared" si="84"/>
        <v>3794906220.2020001</v>
      </c>
      <c r="C2713" s="2">
        <f t="shared" si="85"/>
        <v>4.2220005989074707</v>
      </c>
      <c r="D2713" s="1">
        <v>156.50409999999999</v>
      </c>
      <c r="E2713" s="1">
        <v>-8.7238399999999992</v>
      </c>
    </row>
    <row r="2714" spans="1:5" x14ac:dyDescent="0.25">
      <c r="A2714" s="2">
        <v>43922.525696793979</v>
      </c>
      <c r="B2714" s="2">
        <f t="shared" si="84"/>
        <v>3794906220.2029996</v>
      </c>
      <c r="C2714" s="2">
        <f t="shared" si="85"/>
        <v>4.2230000495910645</v>
      </c>
      <c r="D2714" s="1">
        <v>156.05959999999999</v>
      </c>
      <c r="E2714" s="1">
        <v>-8.7109500000000004</v>
      </c>
    </row>
    <row r="2715" spans="1:5" x14ac:dyDescent="0.25">
      <c r="A2715" s="2">
        <v>43922.525696805555</v>
      </c>
      <c r="B2715" s="2">
        <f t="shared" si="84"/>
        <v>3794906220.204</v>
      </c>
      <c r="C2715" s="2">
        <f t="shared" si="85"/>
        <v>4.2240004539489746</v>
      </c>
      <c r="D2715" s="1">
        <v>155.85669999999999</v>
      </c>
      <c r="E2715" s="1">
        <v>-8.7064380000000003</v>
      </c>
    </row>
    <row r="2716" spans="1:5" x14ac:dyDescent="0.25">
      <c r="A2716" s="2">
        <v>43922.525696817131</v>
      </c>
      <c r="B2716" s="2">
        <f t="shared" si="84"/>
        <v>3794906220.2049999</v>
      </c>
      <c r="C2716" s="2">
        <f t="shared" si="85"/>
        <v>4.2250003814697266</v>
      </c>
      <c r="D2716" s="1">
        <v>155.35429999999999</v>
      </c>
      <c r="E2716" s="1">
        <v>-8.6999929999999992</v>
      </c>
    </row>
    <row r="2717" spans="1:5" x14ac:dyDescent="0.25">
      <c r="A2717" s="2">
        <v>43922.525696828707</v>
      </c>
      <c r="B2717" s="2">
        <f t="shared" si="84"/>
        <v>3794906220.2060003</v>
      </c>
      <c r="C2717" s="2">
        <f t="shared" si="85"/>
        <v>4.2260007858276367</v>
      </c>
      <c r="D2717" s="1">
        <v>155.01609999999999</v>
      </c>
      <c r="E2717" s="1">
        <v>-8.6909700000000001</v>
      </c>
    </row>
    <row r="2718" spans="1:5" x14ac:dyDescent="0.25">
      <c r="A2718" s="2">
        <v>43922.525696840275</v>
      </c>
      <c r="B2718" s="2">
        <f t="shared" si="84"/>
        <v>3794906220.2069998</v>
      </c>
      <c r="C2718" s="2">
        <f t="shared" si="85"/>
        <v>4.2270002365112305</v>
      </c>
      <c r="D2718" s="1">
        <v>154.80350000000001</v>
      </c>
      <c r="E2718" s="1">
        <v>-8.6845250000000007</v>
      </c>
    </row>
    <row r="2719" spans="1:5" x14ac:dyDescent="0.25">
      <c r="A2719" s="2">
        <v>43922.525696851852</v>
      </c>
      <c r="B2719" s="2">
        <f t="shared" si="84"/>
        <v>3794906220.2080002</v>
      </c>
      <c r="C2719" s="2">
        <f t="shared" si="85"/>
        <v>4.2280006408691406</v>
      </c>
      <c r="D2719" s="1">
        <v>154.2431</v>
      </c>
      <c r="E2719" s="1">
        <v>-8.6780799999999996</v>
      </c>
    </row>
    <row r="2720" spans="1:5" x14ac:dyDescent="0.25">
      <c r="A2720" s="2">
        <v>43922.525696863428</v>
      </c>
      <c r="B2720" s="2">
        <f t="shared" si="84"/>
        <v>3794906220.2090001</v>
      </c>
      <c r="C2720" s="2">
        <f t="shared" si="85"/>
        <v>4.2290005683898926</v>
      </c>
      <c r="D2720" s="1">
        <v>154.0402</v>
      </c>
      <c r="E2720" s="1">
        <v>-8.674213</v>
      </c>
    </row>
    <row r="2721" spans="1:5" x14ac:dyDescent="0.25">
      <c r="A2721" s="2">
        <v>43922.525696875004</v>
      </c>
      <c r="B2721" s="2">
        <f t="shared" si="84"/>
        <v>3794906220.2100005</v>
      </c>
      <c r="C2721" s="2">
        <f t="shared" si="85"/>
        <v>4.2300009727478027</v>
      </c>
      <c r="D2721" s="1">
        <v>153.673</v>
      </c>
      <c r="E2721" s="1">
        <v>-8.6639009999999992</v>
      </c>
    </row>
    <row r="2722" spans="1:5" x14ac:dyDescent="0.25">
      <c r="A2722" s="2">
        <v>43922.525696886572</v>
      </c>
      <c r="B2722" s="2">
        <f t="shared" si="84"/>
        <v>3794906220.211</v>
      </c>
      <c r="C2722" s="2">
        <f t="shared" si="85"/>
        <v>4.2310004234313965</v>
      </c>
      <c r="D2722" s="1">
        <v>153.21879999999999</v>
      </c>
      <c r="E2722" s="1">
        <v>-8.6548780000000001</v>
      </c>
    </row>
    <row r="2723" spans="1:5" x14ac:dyDescent="0.25">
      <c r="A2723" s="2">
        <v>43922.525696898148</v>
      </c>
      <c r="B2723" s="2">
        <f t="shared" si="84"/>
        <v>3794906220.2119999</v>
      </c>
      <c r="C2723" s="2">
        <f t="shared" si="85"/>
        <v>4.2320003509521484</v>
      </c>
      <c r="D2723" s="1">
        <v>153.04490000000001</v>
      </c>
      <c r="E2723" s="1">
        <v>-8.6484330000000007</v>
      </c>
    </row>
    <row r="2724" spans="1:5" x14ac:dyDescent="0.25">
      <c r="A2724" s="2">
        <v>43922.525696909725</v>
      </c>
      <c r="B2724" s="2">
        <f t="shared" si="84"/>
        <v>3794906220.2130003</v>
      </c>
      <c r="C2724" s="2">
        <f t="shared" si="85"/>
        <v>4.2330007553100586</v>
      </c>
      <c r="D2724" s="1">
        <v>152.50380000000001</v>
      </c>
      <c r="E2724" s="1">
        <v>-8.6419879999999996</v>
      </c>
    </row>
    <row r="2725" spans="1:5" x14ac:dyDescent="0.25">
      <c r="A2725" s="2">
        <v>43922.525696921293</v>
      </c>
      <c r="B2725" s="2">
        <f t="shared" si="84"/>
        <v>3794906220.2139997</v>
      </c>
      <c r="C2725" s="2">
        <f t="shared" si="85"/>
        <v>4.2340002059936523</v>
      </c>
      <c r="D2725" s="1">
        <v>152.26220000000001</v>
      </c>
      <c r="E2725" s="1">
        <v>-8.6303870000000007</v>
      </c>
    </row>
    <row r="2726" spans="1:5" x14ac:dyDescent="0.25">
      <c r="A2726" s="2">
        <v>43922.525696932869</v>
      </c>
      <c r="B2726" s="2">
        <f t="shared" si="84"/>
        <v>3794906220.2149997</v>
      </c>
      <c r="C2726" s="2">
        <f t="shared" si="85"/>
        <v>4.2350001335144043</v>
      </c>
      <c r="D2726" s="1">
        <v>151.97239999999999</v>
      </c>
      <c r="E2726" s="1">
        <v>-8.624587</v>
      </c>
    </row>
    <row r="2727" spans="1:5" x14ac:dyDescent="0.25">
      <c r="A2727" s="2">
        <v>43922.525696944445</v>
      </c>
      <c r="B2727" s="2">
        <f t="shared" si="84"/>
        <v>3794906220.2160001</v>
      </c>
      <c r="C2727" s="2">
        <f t="shared" si="85"/>
        <v>4.2360005378723145</v>
      </c>
      <c r="D2727" s="1">
        <v>151.43129999999999</v>
      </c>
      <c r="E2727" s="1">
        <v>-8.6194310000000005</v>
      </c>
    </row>
    <row r="2728" spans="1:5" x14ac:dyDescent="0.25">
      <c r="A2728" s="2">
        <v>43922.525696956021</v>
      </c>
      <c r="B2728" s="2">
        <f t="shared" si="84"/>
        <v>3794906220.2170005</v>
      </c>
      <c r="C2728" s="2">
        <f t="shared" si="85"/>
        <v>4.2370009422302246</v>
      </c>
      <c r="D2728" s="1">
        <v>151.1994</v>
      </c>
      <c r="E2728" s="1">
        <v>-8.6084739999999993</v>
      </c>
    </row>
    <row r="2729" spans="1:5" x14ac:dyDescent="0.25">
      <c r="A2729" s="2">
        <v>43922.52569696759</v>
      </c>
      <c r="B2729" s="2">
        <f t="shared" si="84"/>
        <v>3794906220.2179999</v>
      </c>
      <c r="C2729" s="2">
        <f t="shared" si="85"/>
        <v>4.2380003929138184</v>
      </c>
      <c r="D2729" s="1">
        <v>150.82249999999999</v>
      </c>
      <c r="E2729" s="1">
        <v>-8.6033179999999998</v>
      </c>
    </row>
    <row r="2730" spans="1:5" x14ac:dyDescent="0.25">
      <c r="A2730" s="2">
        <v>43922.525696979166</v>
      </c>
      <c r="B2730" s="2">
        <f t="shared" si="84"/>
        <v>3794906220.2189999</v>
      </c>
      <c r="C2730" s="2">
        <f t="shared" si="85"/>
        <v>4.2390003204345703</v>
      </c>
      <c r="D2730" s="1">
        <v>150.494</v>
      </c>
      <c r="E2730" s="1">
        <v>-8.5930060000000008</v>
      </c>
    </row>
    <row r="2731" spans="1:5" x14ac:dyDescent="0.25">
      <c r="A2731" s="2">
        <v>43922.525696990742</v>
      </c>
      <c r="B2731" s="2">
        <f t="shared" si="84"/>
        <v>3794906220.2200003</v>
      </c>
      <c r="C2731" s="2">
        <f t="shared" si="85"/>
        <v>4.2400007247924805</v>
      </c>
      <c r="D2731" s="1">
        <v>150.23310000000001</v>
      </c>
      <c r="E2731" s="1">
        <v>-8.5872060000000001</v>
      </c>
    </row>
    <row r="2732" spans="1:5" x14ac:dyDescent="0.25">
      <c r="A2732" s="2">
        <v>43922.525697002318</v>
      </c>
      <c r="B2732" s="2">
        <f t="shared" si="84"/>
        <v>3794906220.2210002</v>
      </c>
      <c r="C2732" s="2">
        <f t="shared" si="85"/>
        <v>4.2410006523132324</v>
      </c>
      <c r="D2732" s="1">
        <v>149.71129999999999</v>
      </c>
      <c r="E2732" s="1">
        <v>-8.5781829999999992</v>
      </c>
    </row>
    <row r="2733" spans="1:5" x14ac:dyDescent="0.25">
      <c r="A2733" s="2">
        <v>43922.525697013887</v>
      </c>
      <c r="B2733" s="2">
        <f t="shared" si="84"/>
        <v>3794906220.2219996</v>
      </c>
      <c r="C2733" s="2">
        <f t="shared" si="85"/>
        <v>4.2420001029968262</v>
      </c>
      <c r="D2733" s="1">
        <v>149.52770000000001</v>
      </c>
      <c r="E2733" s="1">
        <v>-8.5723819999999993</v>
      </c>
    </row>
    <row r="2734" spans="1:5" x14ac:dyDescent="0.25">
      <c r="A2734" s="2">
        <v>43922.525697025463</v>
      </c>
      <c r="B2734" s="2">
        <f t="shared" si="84"/>
        <v>3794906220.223</v>
      </c>
      <c r="C2734" s="2">
        <f t="shared" si="85"/>
        <v>4.2430005073547363</v>
      </c>
      <c r="D2734" s="1">
        <v>149.2379</v>
      </c>
      <c r="E2734" s="1">
        <v>-8.564648</v>
      </c>
    </row>
    <row r="2735" spans="1:5" x14ac:dyDescent="0.25">
      <c r="A2735" s="2">
        <v>43922.525697037039</v>
      </c>
      <c r="B2735" s="2">
        <f t="shared" si="84"/>
        <v>3794906220.224</v>
      </c>
      <c r="C2735" s="2">
        <f t="shared" si="85"/>
        <v>4.2440004348754883</v>
      </c>
      <c r="D2735" s="1">
        <v>148.72579999999999</v>
      </c>
      <c r="E2735" s="1">
        <v>-8.5536919999999999</v>
      </c>
    </row>
    <row r="2736" spans="1:5" x14ac:dyDescent="0.25">
      <c r="A2736" s="2">
        <v>43922.525697048608</v>
      </c>
      <c r="B2736" s="2">
        <f t="shared" si="84"/>
        <v>3794906220.2249999</v>
      </c>
      <c r="C2736" s="2">
        <f t="shared" si="85"/>
        <v>4.2450003623962402</v>
      </c>
      <c r="D2736" s="1">
        <v>148.51320000000001</v>
      </c>
      <c r="E2736" s="1">
        <v>-8.5453139999999994</v>
      </c>
    </row>
    <row r="2737" spans="1:5" x14ac:dyDescent="0.25">
      <c r="A2737" s="2">
        <v>43922.525697060184</v>
      </c>
      <c r="B2737" s="2">
        <f t="shared" si="84"/>
        <v>3794906220.2259998</v>
      </c>
      <c r="C2737" s="2">
        <f t="shared" si="85"/>
        <v>4.2460002899169922</v>
      </c>
      <c r="D2737" s="1">
        <v>147.97210000000001</v>
      </c>
      <c r="E2737" s="1">
        <v>-8.5362910000000003</v>
      </c>
    </row>
    <row r="2738" spans="1:5" x14ac:dyDescent="0.25">
      <c r="A2738" s="2">
        <v>43922.52569707176</v>
      </c>
      <c r="B2738" s="2">
        <f t="shared" si="84"/>
        <v>3794906220.2270002</v>
      </c>
      <c r="C2738" s="2">
        <f t="shared" si="85"/>
        <v>4.2470006942749023</v>
      </c>
      <c r="D2738" s="1">
        <v>147.7595</v>
      </c>
      <c r="E2738" s="1">
        <v>-8.5304900000000004</v>
      </c>
    </row>
    <row r="2739" spans="1:5" x14ac:dyDescent="0.25">
      <c r="A2739" s="2">
        <v>43922.525697083336</v>
      </c>
      <c r="B2739" s="2">
        <f t="shared" si="84"/>
        <v>3794906220.2280002</v>
      </c>
      <c r="C2739" s="2">
        <f t="shared" si="85"/>
        <v>4.2480006217956543</v>
      </c>
      <c r="D2739" s="1">
        <v>147.47929999999999</v>
      </c>
      <c r="E2739" s="1">
        <v>-8.5195340000000002</v>
      </c>
    </row>
    <row r="2740" spans="1:5" x14ac:dyDescent="0.25">
      <c r="A2740" s="2">
        <v>43922.525697094905</v>
      </c>
      <c r="B2740" s="2">
        <f t="shared" si="84"/>
        <v>3794906220.2289996</v>
      </c>
      <c r="C2740" s="2">
        <f t="shared" si="85"/>
        <v>4.249000072479248</v>
      </c>
      <c r="D2740" s="1">
        <v>146.92850000000001</v>
      </c>
      <c r="E2740" s="1">
        <v>-8.5092219999999994</v>
      </c>
    </row>
    <row r="2741" spans="1:5" x14ac:dyDescent="0.25">
      <c r="A2741" s="2">
        <v>43922.525697106481</v>
      </c>
      <c r="B2741" s="2">
        <f t="shared" si="84"/>
        <v>3794906220.23</v>
      </c>
      <c r="C2741" s="2">
        <f t="shared" si="85"/>
        <v>4.2500004768371582</v>
      </c>
      <c r="D2741" s="1">
        <v>146.72559999999999</v>
      </c>
      <c r="E2741" s="1">
        <v>-8.5021319999999996</v>
      </c>
    </row>
    <row r="2742" spans="1:5" x14ac:dyDescent="0.25">
      <c r="A2742" s="2">
        <v>43922.525697118057</v>
      </c>
      <c r="B2742" s="2">
        <f t="shared" si="84"/>
        <v>3794906220.2309999</v>
      </c>
      <c r="C2742" s="2">
        <f t="shared" si="85"/>
        <v>4.2510004043579102</v>
      </c>
      <c r="D2742" s="1">
        <v>146.26179999999999</v>
      </c>
      <c r="E2742" s="1">
        <v>-8.4976210000000005</v>
      </c>
    </row>
    <row r="2743" spans="1:5" x14ac:dyDescent="0.25">
      <c r="A2743" s="2">
        <v>43922.525697129633</v>
      </c>
      <c r="B2743" s="2">
        <f t="shared" si="84"/>
        <v>3794906220.2320004</v>
      </c>
      <c r="C2743" s="2">
        <f t="shared" si="85"/>
        <v>4.2520008087158203</v>
      </c>
      <c r="D2743" s="1">
        <v>145.91399999999999</v>
      </c>
      <c r="E2743" s="1">
        <v>-8.4885979999999996</v>
      </c>
    </row>
    <row r="2744" spans="1:5" x14ac:dyDescent="0.25">
      <c r="A2744" s="2">
        <v>43922.525697141202</v>
      </c>
      <c r="B2744" s="2">
        <f t="shared" si="84"/>
        <v>3794906220.2329998</v>
      </c>
      <c r="C2744" s="2">
        <f t="shared" si="85"/>
        <v>4.2530002593994141</v>
      </c>
      <c r="D2744" s="1">
        <v>145.72069999999999</v>
      </c>
      <c r="E2744" s="1">
        <v>-8.4827969999999997</v>
      </c>
    </row>
    <row r="2745" spans="1:5" x14ac:dyDescent="0.25">
      <c r="A2745" s="2">
        <v>43922.525697152778</v>
      </c>
      <c r="B2745" s="2">
        <f t="shared" si="84"/>
        <v>3794906220.2340002</v>
      </c>
      <c r="C2745" s="2">
        <f t="shared" si="85"/>
        <v>4.2540006637573242</v>
      </c>
      <c r="D2745" s="1">
        <v>145.20859999999999</v>
      </c>
      <c r="E2745" s="1">
        <v>-8.4699069999999992</v>
      </c>
    </row>
    <row r="2746" spans="1:5" x14ac:dyDescent="0.25">
      <c r="A2746" s="2">
        <v>43922.525697164354</v>
      </c>
      <c r="B2746" s="2">
        <f t="shared" si="84"/>
        <v>3794906220.2350001</v>
      </c>
      <c r="C2746" s="2">
        <f t="shared" si="85"/>
        <v>4.2550005912780762</v>
      </c>
      <c r="D2746" s="1">
        <v>144.96700000000001</v>
      </c>
      <c r="E2746" s="1">
        <v>-8.466685</v>
      </c>
    </row>
    <row r="2747" spans="1:5" x14ac:dyDescent="0.25">
      <c r="A2747" s="2">
        <v>43922.525697175923</v>
      </c>
      <c r="B2747" s="2">
        <f t="shared" si="84"/>
        <v>3794906220.2359996</v>
      </c>
      <c r="C2747" s="2">
        <f t="shared" si="85"/>
        <v>4.2560000419616699</v>
      </c>
      <c r="D2747" s="1">
        <v>144.5805</v>
      </c>
      <c r="E2747" s="1">
        <v>-8.4544390000000007</v>
      </c>
    </row>
    <row r="2748" spans="1:5" x14ac:dyDescent="0.25">
      <c r="A2748" s="2">
        <v>43922.525697187499</v>
      </c>
      <c r="B2748" s="2">
        <f t="shared" si="84"/>
        <v>3794906220.237</v>
      </c>
      <c r="C2748" s="2">
        <f t="shared" si="85"/>
        <v>4.2570004463195801</v>
      </c>
      <c r="D2748" s="1">
        <v>144.2133</v>
      </c>
      <c r="E2748" s="1">
        <v>-8.4492829999999994</v>
      </c>
    </row>
    <row r="2749" spans="1:5" x14ac:dyDescent="0.25">
      <c r="A2749" s="2">
        <v>43922.525697199075</v>
      </c>
      <c r="B2749" s="2">
        <f t="shared" si="84"/>
        <v>3794906220.2379999</v>
      </c>
      <c r="C2749" s="2">
        <f t="shared" si="85"/>
        <v>4.258000373840332</v>
      </c>
      <c r="D2749" s="1">
        <v>144.02010000000001</v>
      </c>
      <c r="E2749" s="1">
        <v>-8.4389710000000004</v>
      </c>
    </row>
    <row r="2750" spans="1:5" x14ac:dyDescent="0.25">
      <c r="A2750" s="2">
        <v>43922.525697210651</v>
      </c>
      <c r="B2750" s="2">
        <f t="shared" si="84"/>
        <v>3794906220.2390003</v>
      </c>
      <c r="C2750" s="2">
        <f t="shared" si="85"/>
        <v>4.2590007781982422</v>
      </c>
      <c r="D2750" s="1">
        <v>143.51759999999999</v>
      </c>
      <c r="E2750" s="1">
        <v>-8.4312369999999994</v>
      </c>
    </row>
    <row r="2751" spans="1:5" x14ac:dyDescent="0.25">
      <c r="A2751" s="2">
        <v>43922.52569722222</v>
      </c>
      <c r="B2751" s="2">
        <f t="shared" si="84"/>
        <v>3794906220.2399998</v>
      </c>
      <c r="C2751" s="2">
        <f t="shared" si="85"/>
        <v>4.2600002288818359</v>
      </c>
      <c r="D2751" s="1">
        <v>143.16980000000001</v>
      </c>
      <c r="E2751" s="1">
        <v>-8.4241480000000006</v>
      </c>
    </row>
    <row r="2752" spans="1:5" x14ac:dyDescent="0.25">
      <c r="A2752" s="2">
        <v>43922.525697233796</v>
      </c>
      <c r="B2752" s="2">
        <f t="shared" si="84"/>
        <v>3794906220.2410002</v>
      </c>
      <c r="C2752" s="2">
        <f t="shared" si="85"/>
        <v>4.2610006332397461</v>
      </c>
      <c r="D2752" s="1">
        <v>142.90889999999999</v>
      </c>
      <c r="E2752" s="1">
        <v>-8.4138359999999999</v>
      </c>
    </row>
    <row r="2753" spans="1:5" x14ac:dyDescent="0.25">
      <c r="A2753" s="2">
        <v>43922.525697245372</v>
      </c>
      <c r="B2753" s="2">
        <f t="shared" si="84"/>
        <v>3794906220.2420001</v>
      </c>
      <c r="C2753" s="2">
        <f t="shared" si="85"/>
        <v>4.262000560760498</v>
      </c>
      <c r="D2753" s="1">
        <v>142.43539999999999</v>
      </c>
      <c r="E2753" s="1">
        <v>-8.4015900000000006</v>
      </c>
    </row>
    <row r="2754" spans="1:5" x14ac:dyDescent="0.25">
      <c r="A2754" s="2">
        <v>43922.525697256948</v>
      </c>
      <c r="B2754" s="2">
        <f t="shared" ref="B2754:B2817" si="86">A2754*86400</f>
        <v>3794906220.2430005</v>
      </c>
      <c r="C2754" s="2">
        <f t="shared" ref="C2754:C2817" si="87">B2754-$B$1</f>
        <v>4.2630009651184082</v>
      </c>
      <c r="D2754" s="1">
        <v>142.2518</v>
      </c>
      <c r="E2754" s="1">
        <v>-8.3990120000000008</v>
      </c>
    </row>
    <row r="2755" spans="1:5" x14ac:dyDescent="0.25">
      <c r="A2755" s="2">
        <v>43922.525697268517</v>
      </c>
      <c r="B2755" s="2">
        <f t="shared" si="86"/>
        <v>3794906220.244</v>
      </c>
      <c r="C2755" s="2">
        <f t="shared" si="87"/>
        <v>4.264000415802002</v>
      </c>
      <c r="D2755" s="1">
        <v>141.8364</v>
      </c>
      <c r="E2755" s="1">
        <v>-8.3912779999999998</v>
      </c>
    </row>
    <row r="2756" spans="1:5" x14ac:dyDescent="0.25">
      <c r="A2756" s="2">
        <v>43922.525697280093</v>
      </c>
      <c r="B2756" s="2">
        <f t="shared" si="86"/>
        <v>3794906220.2449999</v>
      </c>
      <c r="C2756" s="2">
        <f t="shared" si="87"/>
        <v>4.2650003433227539</v>
      </c>
      <c r="D2756" s="1">
        <v>141.48849999999999</v>
      </c>
      <c r="E2756" s="1">
        <v>-8.3816109999999995</v>
      </c>
    </row>
    <row r="2757" spans="1:5" x14ac:dyDescent="0.25">
      <c r="A2757" s="2">
        <v>43922.525697291669</v>
      </c>
      <c r="B2757" s="2">
        <f t="shared" si="86"/>
        <v>3794906220.2460003</v>
      </c>
      <c r="C2757" s="2">
        <f t="shared" si="87"/>
        <v>4.2660007476806641</v>
      </c>
      <c r="D2757" s="1">
        <v>141.2276</v>
      </c>
      <c r="E2757" s="1">
        <v>-8.3758099999999995</v>
      </c>
    </row>
    <row r="2758" spans="1:5" x14ac:dyDescent="0.25">
      <c r="A2758" s="2">
        <v>43922.525697303237</v>
      </c>
      <c r="B2758" s="2">
        <f t="shared" si="86"/>
        <v>3794906220.2469997</v>
      </c>
      <c r="C2758" s="2">
        <f t="shared" si="87"/>
        <v>4.2670001983642578</v>
      </c>
      <c r="D2758" s="1">
        <v>140.73480000000001</v>
      </c>
      <c r="E2758" s="1">
        <v>-8.3654980000000005</v>
      </c>
    </row>
    <row r="2759" spans="1:5" x14ac:dyDescent="0.25">
      <c r="A2759" s="2">
        <v>43922.525697314813</v>
      </c>
      <c r="B2759" s="2">
        <f t="shared" si="86"/>
        <v>3794906220.2479997</v>
      </c>
      <c r="C2759" s="2">
        <f t="shared" si="87"/>
        <v>4.2680001258850098</v>
      </c>
      <c r="D2759" s="1">
        <v>140.54159999999999</v>
      </c>
      <c r="E2759" s="1">
        <v>-8.3596979999999999</v>
      </c>
    </row>
    <row r="2760" spans="1:5" x14ac:dyDescent="0.25">
      <c r="A2760" s="2">
        <v>43922.525697326389</v>
      </c>
      <c r="B2760" s="2">
        <f t="shared" si="86"/>
        <v>3794906220.2490001</v>
      </c>
      <c r="C2760" s="2">
        <f t="shared" si="87"/>
        <v>4.2690005302429199</v>
      </c>
      <c r="D2760" s="1">
        <v>140.13579999999999</v>
      </c>
      <c r="E2760" s="1">
        <v>-8.3519640000000006</v>
      </c>
    </row>
    <row r="2761" spans="1:5" x14ac:dyDescent="0.25">
      <c r="A2761" s="2">
        <v>43922.525697337966</v>
      </c>
      <c r="B2761" s="2">
        <f t="shared" si="86"/>
        <v>3794906220.25</v>
      </c>
      <c r="C2761" s="2">
        <f t="shared" si="87"/>
        <v>4.2700004577636719</v>
      </c>
      <c r="D2761" s="1">
        <v>139.7782</v>
      </c>
      <c r="E2761" s="1">
        <v>-8.3487410000000004</v>
      </c>
    </row>
    <row r="2762" spans="1:5" x14ac:dyDescent="0.25">
      <c r="A2762" s="2">
        <v>43922.525697349534</v>
      </c>
      <c r="B2762" s="2">
        <f t="shared" si="86"/>
        <v>3794906220.2509999</v>
      </c>
      <c r="C2762" s="2">
        <f t="shared" si="87"/>
        <v>4.2710003852844238</v>
      </c>
      <c r="D2762" s="1">
        <v>139.51740000000001</v>
      </c>
      <c r="E2762" s="1">
        <v>-8.3358509999999999</v>
      </c>
    </row>
    <row r="2763" spans="1:5" x14ac:dyDescent="0.25">
      <c r="A2763" s="2">
        <v>43922.52569736111</v>
      </c>
      <c r="B2763" s="2">
        <f t="shared" si="86"/>
        <v>3794906220.2519999</v>
      </c>
      <c r="C2763" s="2">
        <f t="shared" si="87"/>
        <v>4.2720003128051758</v>
      </c>
      <c r="D2763" s="1">
        <v>139.04390000000001</v>
      </c>
      <c r="E2763" s="1">
        <v>-8.3268280000000008</v>
      </c>
    </row>
    <row r="2764" spans="1:5" x14ac:dyDescent="0.25">
      <c r="A2764" s="2">
        <v>43922.525697372686</v>
      </c>
      <c r="B2764" s="2">
        <f t="shared" si="86"/>
        <v>3794906220.2530003</v>
      </c>
      <c r="C2764" s="2">
        <f t="shared" si="87"/>
        <v>4.2730007171630859</v>
      </c>
      <c r="D2764" s="1">
        <v>138.77330000000001</v>
      </c>
      <c r="E2764" s="1">
        <v>-8.3197390000000002</v>
      </c>
    </row>
    <row r="2765" spans="1:5" x14ac:dyDescent="0.25">
      <c r="A2765" s="2">
        <v>43922.525697384262</v>
      </c>
      <c r="B2765" s="2">
        <f t="shared" si="86"/>
        <v>3794906220.2540002</v>
      </c>
      <c r="C2765" s="2">
        <f t="shared" si="87"/>
        <v>4.2740006446838379</v>
      </c>
      <c r="D2765" s="1">
        <v>138.51240000000001</v>
      </c>
      <c r="E2765" s="1">
        <v>-8.3100710000000007</v>
      </c>
    </row>
    <row r="2766" spans="1:5" x14ac:dyDescent="0.25">
      <c r="A2766" s="2">
        <v>43922.525697395831</v>
      </c>
      <c r="B2766" s="2">
        <f t="shared" si="86"/>
        <v>3794906220.2549996</v>
      </c>
      <c r="C2766" s="2">
        <f t="shared" si="87"/>
        <v>4.2750000953674316</v>
      </c>
      <c r="D2766" s="1">
        <v>138.0873</v>
      </c>
      <c r="E2766" s="1">
        <v>-8.3004040000000003</v>
      </c>
    </row>
    <row r="2767" spans="1:5" x14ac:dyDescent="0.25">
      <c r="A2767" s="2">
        <v>43922.525697407407</v>
      </c>
      <c r="B2767" s="2">
        <f t="shared" si="86"/>
        <v>3794906220.256</v>
      </c>
      <c r="C2767" s="2">
        <f t="shared" si="87"/>
        <v>4.2760004997253418</v>
      </c>
      <c r="D2767" s="1">
        <v>137.8554</v>
      </c>
      <c r="E2767" s="1">
        <v>-8.2939589999999992</v>
      </c>
    </row>
    <row r="2768" spans="1:5" x14ac:dyDescent="0.25">
      <c r="A2768" s="2">
        <v>43922.525697418983</v>
      </c>
      <c r="B2768" s="2">
        <f t="shared" si="86"/>
        <v>3794906220.257</v>
      </c>
      <c r="C2768" s="2">
        <f t="shared" si="87"/>
        <v>4.2770004272460938</v>
      </c>
      <c r="D2768" s="1">
        <v>137.43989999999999</v>
      </c>
      <c r="E2768" s="1">
        <v>-8.2888029999999997</v>
      </c>
    </row>
    <row r="2769" spans="1:5" x14ac:dyDescent="0.25">
      <c r="A2769" s="2">
        <v>43922.525697430552</v>
      </c>
      <c r="B2769" s="2">
        <f t="shared" si="86"/>
        <v>3794906220.2579999</v>
      </c>
      <c r="C2769" s="2">
        <f t="shared" si="87"/>
        <v>4.2780003547668457</v>
      </c>
      <c r="D2769" s="1">
        <v>137.06309999999999</v>
      </c>
      <c r="E2769" s="1">
        <v>-8.2823580000000003</v>
      </c>
    </row>
    <row r="2770" spans="1:5" x14ac:dyDescent="0.25">
      <c r="A2770" s="2">
        <v>43922.525697442128</v>
      </c>
      <c r="B2770" s="2">
        <f t="shared" si="86"/>
        <v>3794906220.2589998</v>
      </c>
      <c r="C2770" s="2">
        <f t="shared" si="87"/>
        <v>4.2790002822875977</v>
      </c>
      <c r="D2770" s="1">
        <v>136.75389999999999</v>
      </c>
      <c r="E2770" s="1">
        <v>-8.2733349999999994</v>
      </c>
    </row>
    <row r="2771" spans="1:5" x14ac:dyDescent="0.25">
      <c r="A2771" s="2">
        <v>43922.525697453704</v>
      </c>
      <c r="B2771" s="2">
        <f t="shared" si="86"/>
        <v>3794906220.2600002</v>
      </c>
      <c r="C2771" s="2">
        <f t="shared" si="87"/>
        <v>4.2800006866455078</v>
      </c>
      <c r="D2771" s="1">
        <v>136.35769999999999</v>
      </c>
      <c r="E2771" s="1">
        <v>-8.2662460000000006</v>
      </c>
    </row>
    <row r="2772" spans="1:5" x14ac:dyDescent="0.25">
      <c r="A2772" s="2">
        <v>43922.52569746528</v>
      </c>
      <c r="B2772" s="2">
        <f t="shared" si="86"/>
        <v>3794906220.2610002</v>
      </c>
      <c r="C2772" s="2">
        <f t="shared" si="87"/>
        <v>4.2810006141662598</v>
      </c>
      <c r="D2772" s="1">
        <v>136.13550000000001</v>
      </c>
      <c r="E2772" s="1">
        <v>-8.2572229999999998</v>
      </c>
    </row>
    <row r="2773" spans="1:5" x14ac:dyDescent="0.25">
      <c r="A2773" s="2">
        <v>43922.525697476849</v>
      </c>
      <c r="B2773" s="2">
        <f t="shared" si="86"/>
        <v>3794906220.2619996</v>
      </c>
      <c r="C2773" s="2">
        <f t="shared" si="87"/>
        <v>4.2820000648498535</v>
      </c>
      <c r="D2773" s="1">
        <v>135.7876</v>
      </c>
      <c r="E2773" s="1">
        <v>-8.2501329999999999</v>
      </c>
    </row>
    <row r="2774" spans="1:5" x14ac:dyDescent="0.25">
      <c r="A2774" s="2">
        <v>43922.525697488425</v>
      </c>
      <c r="B2774" s="2">
        <f t="shared" si="86"/>
        <v>3794906220.263</v>
      </c>
      <c r="C2774" s="2">
        <f t="shared" si="87"/>
        <v>4.2830004692077637</v>
      </c>
      <c r="D2774" s="1">
        <v>135.36250000000001</v>
      </c>
      <c r="E2774" s="1">
        <v>-8.2443329999999992</v>
      </c>
    </row>
    <row r="2775" spans="1:5" x14ac:dyDescent="0.25">
      <c r="A2775" s="2">
        <v>43922.525697500001</v>
      </c>
      <c r="B2775" s="2">
        <f t="shared" si="86"/>
        <v>3794906220.2639999</v>
      </c>
      <c r="C2775" s="2">
        <f t="shared" si="87"/>
        <v>4.2840003967285156</v>
      </c>
      <c r="D2775" s="1">
        <v>135.1885</v>
      </c>
      <c r="E2775" s="1">
        <v>-8.2353100000000001</v>
      </c>
    </row>
    <row r="2776" spans="1:5" x14ac:dyDescent="0.25">
      <c r="A2776" s="2">
        <v>43922.525697511577</v>
      </c>
      <c r="B2776" s="2">
        <f t="shared" si="86"/>
        <v>3794906220.2650003</v>
      </c>
      <c r="C2776" s="2">
        <f t="shared" si="87"/>
        <v>4.2850008010864258</v>
      </c>
      <c r="D2776" s="1">
        <v>134.72470000000001</v>
      </c>
      <c r="E2776" s="1">
        <v>-8.2269310000000004</v>
      </c>
    </row>
    <row r="2777" spans="1:5" x14ac:dyDescent="0.25">
      <c r="A2777" s="2">
        <v>43922.525697523146</v>
      </c>
      <c r="B2777" s="2">
        <f t="shared" si="86"/>
        <v>3794906220.2659998</v>
      </c>
      <c r="C2777" s="2">
        <f t="shared" si="87"/>
        <v>4.2860002517700195</v>
      </c>
      <c r="D2777" s="1">
        <v>134.49279999999999</v>
      </c>
      <c r="E2777" s="1">
        <v>-8.2211309999999997</v>
      </c>
    </row>
    <row r="2778" spans="1:5" x14ac:dyDescent="0.25">
      <c r="A2778" s="2">
        <v>43922.525697534722</v>
      </c>
      <c r="B2778" s="2">
        <f t="shared" si="86"/>
        <v>3794906220.2670002</v>
      </c>
      <c r="C2778" s="2">
        <f t="shared" si="87"/>
        <v>4.2870006561279297</v>
      </c>
      <c r="D2778" s="1">
        <v>134.2319</v>
      </c>
      <c r="E2778" s="1">
        <v>-8.2108190000000008</v>
      </c>
    </row>
    <row r="2779" spans="1:5" x14ac:dyDescent="0.25">
      <c r="A2779" s="2">
        <v>43922.525697546298</v>
      </c>
      <c r="B2779" s="2">
        <f t="shared" si="86"/>
        <v>3794906220.2680001</v>
      </c>
      <c r="C2779" s="2">
        <f t="shared" si="87"/>
        <v>4.2880005836486816</v>
      </c>
      <c r="D2779" s="1">
        <v>133.7585</v>
      </c>
      <c r="E2779" s="1">
        <v>-8.2088850000000004</v>
      </c>
    </row>
    <row r="2780" spans="1:5" x14ac:dyDescent="0.25">
      <c r="A2780" s="2">
        <v>43922.525697557867</v>
      </c>
      <c r="B2780" s="2">
        <f t="shared" si="86"/>
        <v>3794906220.2689996</v>
      </c>
      <c r="C2780" s="2">
        <f t="shared" si="87"/>
        <v>4.2890000343322754</v>
      </c>
      <c r="D2780" s="1">
        <v>133.49760000000001</v>
      </c>
      <c r="E2780" s="1">
        <v>-8.1985729999999997</v>
      </c>
    </row>
    <row r="2781" spans="1:5" x14ac:dyDescent="0.25">
      <c r="A2781" s="2">
        <v>43922.525697569443</v>
      </c>
      <c r="B2781" s="2">
        <f t="shared" si="86"/>
        <v>3794906220.27</v>
      </c>
      <c r="C2781" s="2">
        <f t="shared" si="87"/>
        <v>4.2900004386901855</v>
      </c>
      <c r="D2781" s="1">
        <v>133.1208</v>
      </c>
      <c r="E2781" s="1">
        <v>-8.1901949999999992</v>
      </c>
    </row>
    <row r="2782" spans="1:5" x14ac:dyDescent="0.25">
      <c r="A2782" s="2">
        <v>43922.525697581019</v>
      </c>
      <c r="B2782" s="2">
        <f t="shared" si="86"/>
        <v>3794906220.2709999</v>
      </c>
      <c r="C2782" s="2">
        <f t="shared" si="87"/>
        <v>4.2910003662109375</v>
      </c>
      <c r="D2782" s="1">
        <v>132.77289999999999</v>
      </c>
      <c r="E2782" s="1">
        <v>-8.1805269999999997</v>
      </c>
    </row>
    <row r="2783" spans="1:5" x14ac:dyDescent="0.25">
      <c r="A2783" s="2">
        <v>43922.525697592595</v>
      </c>
      <c r="B2783" s="2">
        <f t="shared" si="86"/>
        <v>3794906220.2720003</v>
      </c>
      <c r="C2783" s="2">
        <f t="shared" si="87"/>
        <v>4.2920007705688477</v>
      </c>
      <c r="D2783" s="1">
        <v>132.541</v>
      </c>
      <c r="E2783" s="1">
        <v>-8.17666</v>
      </c>
    </row>
    <row r="2784" spans="1:5" x14ac:dyDescent="0.25">
      <c r="A2784" s="2">
        <v>43922.525697604164</v>
      </c>
      <c r="B2784" s="2">
        <f t="shared" si="86"/>
        <v>3794906220.2729998</v>
      </c>
      <c r="C2784" s="2">
        <f t="shared" si="87"/>
        <v>4.2930002212524414</v>
      </c>
      <c r="D2784" s="1">
        <v>132.15450000000001</v>
      </c>
      <c r="E2784" s="1">
        <v>-8.1657039999999999</v>
      </c>
    </row>
    <row r="2785" spans="1:5" x14ac:dyDescent="0.25">
      <c r="A2785" s="2">
        <v>43922.52569761574</v>
      </c>
      <c r="B2785" s="2">
        <f t="shared" si="86"/>
        <v>3794906220.2739997</v>
      </c>
      <c r="C2785" s="2">
        <f t="shared" si="87"/>
        <v>4.2940001487731934</v>
      </c>
      <c r="D2785" s="1">
        <v>131.81630000000001</v>
      </c>
      <c r="E2785" s="1">
        <v>-8.1592590000000005</v>
      </c>
    </row>
    <row r="2786" spans="1:5" x14ac:dyDescent="0.25">
      <c r="A2786" s="2">
        <v>43922.525697627316</v>
      </c>
      <c r="B2786" s="2">
        <f t="shared" si="86"/>
        <v>3794906220.2750001</v>
      </c>
      <c r="C2786" s="2">
        <f t="shared" si="87"/>
        <v>4.2950005531311035</v>
      </c>
      <c r="D2786" s="1">
        <v>131.5651</v>
      </c>
      <c r="E2786" s="1">
        <v>-8.1489469999999997</v>
      </c>
    </row>
    <row r="2787" spans="1:5" x14ac:dyDescent="0.25">
      <c r="A2787" s="2">
        <v>43922.525697638892</v>
      </c>
      <c r="B2787" s="2">
        <f t="shared" si="86"/>
        <v>3794906220.276</v>
      </c>
      <c r="C2787" s="2">
        <f t="shared" si="87"/>
        <v>4.2960004806518555</v>
      </c>
      <c r="D2787" s="1">
        <v>131.1206</v>
      </c>
      <c r="E2787" s="1">
        <v>-8.1444349999999996</v>
      </c>
    </row>
    <row r="2788" spans="1:5" x14ac:dyDescent="0.25">
      <c r="A2788" s="2">
        <v>43922.525697650461</v>
      </c>
      <c r="B2788" s="2">
        <f t="shared" si="86"/>
        <v>3794906220.277</v>
      </c>
      <c r="C2788" s="2">
        <f t="shared" si="87"/>
        <v>4.2970004081726074</v>
      </c>
      <c r="D2788" s="1">
        <v>130.995</v>
      </c>
      <c r="E2788" s="1">
        <v>-8.1386350000000007</v>
      </c>
    </row>
    <row r="2789" spans="1:5" x14ac:dyDescent="0.25">
      <c r="A2789" s="2">
        <v>43922.525697662037</v>
      </c>
      <c r="B2789" s="2">
        <f t="shared" si="86"/>
        <v>3794906220.2779999</v>
      </c>
      <c r="C2789" s="2">
        <f t="shared" si="87"/>
        <v>4.2980003356933594</v>
      </c>
      <c r="D2789" s="1">
        <v>130.50219999999999</v>
      </c>
      <c r="E2789" s="1">
        <v>-8.1309009999999997</v>
      </c>
    </row>
    <row r="2790" spans="1:5" x14ac:dyDescent="0.25">
      <c r="A2790" s="2">
        <v>43922.525697673613</v>
      </c>
      <c r="B2790" s="2">
        <f t="shared" si="86"/>
        <v>3794906220.2790003</v>
      </c>
      <c r="C2790" s="2">
        <f t="shared" si="87"/>
        <v>4.2990007400512695</v>
      </c>
      <c r="D2790" s="1">
        <v>130.251</v>
      </c>
      <c r="E2790" s="1">
        <v>-8.1238109999999999</v>
      </c>
    </row>
    <row r="2791" spans="1:5" x14ac:dyDescent="0.25">
      <c r="A2791" s="2">
        <v>43922.525697685189</v>
      </c>
      <c r="B2791" s="2">
        <f t="shared" si="86"/>
        <v>3794906220.2800002</v>
      </c>
      <c r="C2791" s="2">
        <f t="shared" si="87"/>
        <v>4.3000006675720215</v>
      </c>
      <c r="D2791" s="1">
        <v>129.90309999999999</v>
      </c>
      <c r="E2791" s="1">
        <v>-8.1122099999999993</v>
      </c>
    </row>
    <row r="2792" spans="1:5" x14ac:dyDescent="0.25">
      <c r="A2792" s="2">
        <v>43922.525697696758</v>
      </c>
      <c r="B2792" s="2">
        <f t="shared" si="86"/>
        <v>3794906220.2809997</v>
      </c>
      <c r="C2792" s="2">
        <f t="shared" si="87"/>
        <v>4.3010001182556152</v>
      </c>
      <c r="D2792" s="1">
        <v>129.52629999999999</v>
      </c>
      <c r="E2792" s="1">
        <v>-8.104476</v>
      </c>
    </row>
    <row r="2793" spans="1:5" x14ac:dyDescent="0.25">
      <c r="A2793" s="2">
        <v>43922.525697708334</v>
      </c>
      <c r="B2793" s="2">
        <f t="shared" si="86"/>
        <v>3794906220.2820001</v>
      </c>
      <c r="C2793" s="2">
        <f t="shared" si="87"/>
        <v>4.3020005226135254</v>
      </c>
      <c r="D2793" s="1">
        <v>129.36199999999999</v>
      </c>
      <c r="E2793" s="1">
        <v>-8.0999649999999992</v>
      </c>
    </row>
    <row r="2794" spans="1:5" x14ac:dyDescent="0.25">
      <c r="A2794" s="2">
        <v>43922.52569771991</v>
      </c>
      <c r="B2794" s="2">
        <f t="shared" si="86"/>
        <v>3794906220.283</v>
      </c>
      <c r="C2794" s="2">
        <f t="shared" si="87"/>
        <v>4.3030004501342773</v>
      </c>
      <c r="D2794" s="1">
        <v>128.91759999999999</v>
      </c>
      <c r="E2794" s="1">
        <v>-8.0902969999999996</v>
      </c>
    </row>
    <row r="2795" spans="1:5" x14ac:dyDescent="0.25">
      <c r="A2795" s="2">
        <v>43922.525697731478</v>
      </c>
      <c r="B2795" s="2">
        <f t="shared" si="86"/>
        <v>3794906220.2839999</v>
      </c>
      <c r="C2795" s="2">
        <f t="shared" si="87"/>
        <v>4.3040003776550293</v>
      </c>
      <c r="D2795" s="1">
        <v>128.589</v>
      </c>
      <c r="E2795" s="1">
        <v>-8.0851410000000001</v>
      </c>
    </row>
    <row r="2796" spans="1:5" x14ac:dyDescent="0.25">
      <c r="A2796" s="2">
        <v>43922.525697743054</v>
      </c>
      <c r="B2796" s="2">
        <f t="shared" si="86"/>
        <v>3794906220.2849998</v>
      </c>
      <c r="C2796" s="2">
        <f t="shared" si="87"/>
        <v>4.3050003051757813</v>
      </c>
      <c r="D2796" s="1">
        <v>128.3571</v>
      </c>
      <c r="E2796" s="1">
        <v>-8.0754739999999998</v>
      </c>
    </row>
    <row r="2797" spans="1:5" x14ac:dyDescent="0.25">
      <c r="A2797" s="2">
        <v>43922.525697754631</v>
      </c>
      <c r="B2797" s="2">
        <f t="shared" si="86"/>
        <v>3794906220.2860003</v>
      </c>
      <c r="C2797" s="2">
        <f t="shared" si="87"/>
        <v>4.3060007095336914</v>
      </c>
      <c r="D2797" s="1">
        <v>127.94159999999999</v>
      </c>
      <c r="E2797" s="1">
        <v>-8.0658060000000003</v>
      </c>
    </row>
    <row r="2798" spans="1:5" x14ac:dyDescent="0.25">
      <c r="A2798" s="2">
        <v>43922.525697766207</v>
      </c>
      <c r="B2798" s="2">
        <f t="shared" si="86"/>
        <v>3794906220.2870002</v>
      </c>
      <c r="C2798" s="2">
        <f t="shared" si="87"/>
        <v>4.3070006370544434</v>
      </c>
      <c r="D2798" s="1">
        <v>127.758</v>
      </c>
      <c r="E2798" s="1">
        <v>-8.0606500000000008</v>
      </c>
    </row>
    <row r="2799" spans="1:5" x14ac:dyDescent="0.25">
      <c r="A2799" s="2">
        <v>43922.525697777775</v>
      </c>
      <c r="B2799" s="2">
        <f t="shared" si="86"/>
        <v>3794906220.2879996</v>
      </c>
      <c r="C2799" s="2">
        <f t="shared" si="87"/>
        <v>4.3080000877380371</v>
      </c>
      <c r="D2799" s="1">
        <v>127.4778</v>
      </c>
      <c r="E2799" s="1">
        <v>-8.0522720000000003</v>
      </c>
    </row>
    <row r="2800" spans="1:5" x14ac:dyDescent="0.25">
      <c r="A2800" s="2">
        <v>43922.525697789351</v>
      </c>
      <c r="B2800" s="2">
        <f t="shared" si="86"/>
        <v>3794906220.289</v>
      </c>
      <c r="C2800" s="2">
        <f t="shared" si="87"/>
        <v>4.3090004920959473</v>
      </c>
      <c r="D2800" s="1">
        <v>127.0913</v>
      </c>
      <c r="E2800" s="1">
        <v>-8.0432489999999994</v>
      </c>
    </row>
    <row r="2801" spans="1:5" x14ac:dyDescent="0.25">
      <c r="A2801" s="2">
        <v>43922.525697800927</v>
      </c>
      <c r="B2801" s="2">
        <f t="shared" si="86"/>
        <v>3794906220.29</v>
      </c>
      <c r="C2801" s="2">
        <f t="shared" si="87"/>
        <v>4.3100004196166992</v>
      </c>
      <c r="D2801" s="1">
        <v>126.9174</v>
      </c>
      <c r="E2801" s="1">
        <v>-8.0368040000000001</v>
      </c>
    </row>
    <row r="2802" spans="1:5" x14ac:dyDescent="0.25">
      <c r="A2802" s="2">
        <v>43922.525697812503</v>
      </c>
      <c r="B2802" s="2">
        <f t="shared" si="86"/>
        <v>3794906220.2910004</v>
      </c>
      <c r="C2802" s="2">
        <f t="shared" si="87"/>
        <v>4.3110008239746094</v>
      </c>
      <c r="D2802" s="1">
        <v>126.3956</v>
      </c>
      <c r="E2802" s="1">
        <v>-8.0258479999999999</v>
      </c>
    </row>
    <row r="2803" spans="1:5" x14ac:dyDescent="0.25">
      <c r="A2803" s="2">
        <v>43922.525697824072</v>
      </c>
      <c r="B2803" s="2">
        <f t="shared" si="86"/>
        <v>3794906220.2919998</v>
      </c>
      <c r="C2803" s="2">
        <f t="shared" si="87"/>
        <v>4.3120002746582031</v>
      </c>
      <c r="D2803" s="1">
        <v>126.1927</v>
      </c>
      <c r="E2803" s="1">
        <v>-8.0168250000000008</v>
      </c>
    </row>
    <row r="2804" spans="1:5" x14ac:dyDescent="0.25">
      <c r="A2804" s="2">
        <v>43922.525697835648</v>
      </c>
      <c r="B2804" s="2">
        <f t="shared" si="86"/>
        <v>3794906220.2930002</v>
      </c>
      <c r="C2804" s="2">
        <f t="shared" si="87"/>
        <v>4.3130006790161133</v>
      </c>
      <c r="D2804" s="1">
        <v>125.87390000000001</v>
      </c>
      <c r="E2804" s="1">
        <v>-8.0078019999999999</v>
      </c>
    </row>
    <row r="2805" spans="1:5" x14ac:dyDescent="0.25">
      <c r="A2805" s="2">
        <v>43922.525697847224</v>
      </c>
      <c r="B2805" s="2">
        <f t="shared" si="86"/>
        <v>3794906220.2940001</v>
      </c>
      <c r="C2805" s="2">
        <f t="shared" si="87"/>
        <v>4.3140006065368652</v>
      </c>
      <c r="D2805" s="1">
        <v>125.55500000000001</v>
      </c>
      <c r="E2805" s="1">
        <v>-8.000712</v>
      </c>
    </row>
    <row r="2806" spans="1:5" x14ac:dyDescent="0.25">
      <c r="A2806" s="2">
        <v>43922.525697858793</v>
      </c>
      <c r="B2806" s="2">
        <f t="shared" si="86"/>
        <v>3794906220.2949996</v>
      </c>
      <c r="C2806" s="2">
        <f t="shared" si="87"/>
        <v>4.315000057220459</v>
      </c>
      <c r="D2806" s="1">
        <v>125.3231</v>
      </c>
      <c r="E2806" s="1">
        <v>-7.9865329999999997</v>
      </c>
    </row>
    <row r="2807" spans="1:5" x14ac:dyDescent="0.25">
      <c r="A2807" s="2">
        <v>43922.525697870369</v>
      </c>
      <c r="B2807" s="2">
        <f t="shared" si="86"/>
        <v>3794906220.296</v>
      </c>
      <c r="C2807" s="2">
        <f t="shared" si="87"/>
        <v>4.3160004615783691</v>
      </c>
      <c r="D2807" s="1">
        <v>124.8496</v>
      </c>
      <c r="E2807" s="1">
        <v>-7.982666</v>
      </c>
    </row>
    <row r="2808" spans="1:5" x14ac:dyDescent="0.25">
      <c r="A2808" s="2">
        <v>43922.525697881945</v>
      </c>
      <c r="B2808" s="2">
        <f t="shared" si="86"/>
        <v>3794906220.2969999</v>
      </c>
      <c r="C2808" s="2">
        <f t="shared" si="87"/>
        <v>4.3170003890991211</v>
      </c>
      <c r="D2808" s="1">
        <v>124.62739999999999</v>
      </c>
      <c r="E2808" s="1">
        <v>-7.9749319999999999</v>
      </c>
    </row>
    <row r="2809" spans="1:5" x14ac:dyDescent="0.25">
      <c r="A2809" s="2">
        <v>43922.525697893521</v>
      </c>
      <c r="B2809" s="2">
        <f t="shared" si="86"/>
        <v>3794906220.2980003</v>
      </c>
      <c r="C2809" s="2">
        <f t="shared" si="87"/>
        <v>4.3180007934570313</v>
      </c>
      <c r="D2809" s="1">
        <v>124.40519999999999</v>
      </c>
      <c r="E2809" s="1">
        <v>-7.96462</v>
      </c>
    </row>
    <row r="2810" spans="1:5" x14ac:dyDescent="0.25">
      <c r="A2810" s="2">
        <v>43922.52569790509</v>
      </c>
      <c r="B2810" s="2">
        <f t="shared" si="86"/>
        <v>3794906220.2989998</v>
      </c>
      <c r="C2810" s="2">
        <f t="shared" si="87"/>
        <v>4.319000244140625</v>
      </c>
      <c r="D2810" s="1">
        <v>123.97029999999999</v>
      </c>
      <c r="E2810" s="1">
        <v>-7.955597</v>
      </c>
    </row>
    <row r="2811" spans="1:5" x14ac:dyDescent="0.25">
      <c r="A2811" s="2">
        <v>43922.525697916666</v>
      </c>
      <c r="B2811" s="2">
        <f t="shared" si="86"/>
        <v>3794906220.2999997</v>
      </c>
      <c r="C2811" s="2">
        <f t="shared" si="87"/>
        <v>4.320000171661377</v>
      </c>
      <c r="D2811" s="1">
        <v>123.7771</v>
      </c>
      <c r="E2811" s="1">
        <v>-7.9472189999999996</v>
      </c>
    </row>
    <row r="2812" spans="1:5" x14ac:dyDescent="0.25">
      <c r="A2812" s="2">
        <v>43922.525697928242</v>
      </c>
      <c r="B2812" s="2">
        <f t="shared" si="86"/>
        <v>3794906220.3010001</v>
      </c>
      <c r="C2812" s="2">
        <f t="shared" si="87"/>
        <v>4.3210005760192871</v>
      </c>
      <c r="D2812" s="1">
        <v>123.39060000000001</v>
      </c>
      <c r="E2812" s="1">
        <v>-7.9356179999999998</v>
      </c>
    </row>
    <row r="2813" spans="1:5" x14ac:dyDescent="0.25">
      <c r="A2813" s="2">
        <v>43922.525697939818</v>
      </c>
      <c r="B2813" s="2">
        <f t="shared" si="86"/>
        <v>3794906220.3020005</v>
      </c>
      <c r="C2813" s="2">
        <f t="shared" si="87"/>
        <v>4.3220009803771973</v>
      </c>
      <c r="D2813" s="1">
        <v>123.0814</v>
      </c>
      <c r="E2813" s="1">
        <v>-7.9278839999999997</v>
      </c>
    </row>
    <row r="2814" spans="1:5" x14ac:dyDescent="0.25">
      <c r="A2814" s="2">
        <v>43922.525697951387</v>
      </c>
      <c r="B2814" s="2">
        <f t="shared" si="86"/>
        <v>3794906220.303</v>
      </c>
      <c r="C2814" s="2">
        <f t="shared" si="87"/>
        <v>4.323000431060791</v>
      </c>
      <c r="D2814" s="1">
        <v>122.9075</v>
      </c>
      <c r="E2814" s="1">
        <v>-7.9149940000000001</v>
      </c>
    </row>
    <row r="2815" spans="1:5" x14ac:dyDescent="0.25">
      <c r="A2815" s="2">
        <v>43922.525697962963</v>
      </c>
      <c r="B2815" s="2">
        <f t="shared" si="86"/>
        <v>3794906220.3039999</v>
      </c>
      <c r="C2815" s="2">
        <f t="shared" si="87"/>
        <v>4.324000358581543</v>
      </c>
      <c r="D2815" s="1">
        <v>122.39530000000001</v>
      </c>
      <c r="E2815" s="1">
        <v>-7.9053259999999996</v>
      </c>
    </row>
    <row r="2816" spans="1:5" x14ac:dyDescent="0.25">
      <c r="A2816" s="2">
        <v>43922.525697974539</v>
      </c>
      <c r="B2816" s="2">
        <f t="shared" si="86"/>
        <v>3794906220.3050003</v>
      </c>
      <c r="C2816" s="2">
        <f t="shared" si="87"/>
        <v>4.3250007629394531</v>
      </c>
      <c r="D2816" s="1">
        <v>122.1345</v>
      </c>
      <c r="E2816" s="1">
        <v>-7.8937249999999999</v>
      </c>
    </row>
    <row r="2817" spans="1:5" x14ac:dyDescent="0.25">
      <c r="A2817" s="2">
        <v>43922.525697986108</v>
      </c>
      <c r="B2817" s="2">
        <f t="shared" si="86"/>
        <v>3794906220.3059998</v>
      </c>
      <c r="C2817" s="2">
        <f t="shared" si="87"/>
        <v>4.3260002136230469</v>
      </c>
      <c r="D2817" s="1">
        <v>121.8736</v>
      </c>
      <c r="E2817" s="1">
        <v>-7.8866360000000002</v>
      </c>
    </row>
    <row r="2818" spans="1:5" x14ac:dyDescent="0.25">
      <c r="A2818" s="2">
        <v>43922.525697997684</v>
      </c>
      <c r="B2818" s="2">
        <f t="shared" ref="B2818:B2881" si="88">A2818*86400</f>
        <v>3794906220.3069997</v>
      </c>
      <c r="C2818" s="2">
        <f t="shared" ref="C2818:C2881" si="89">B2818-$B$1</f>
        <v>4.3270001411437988</v>
      </c>
      <c r="D2818" s="1">
        <v>121.51609999999999</v>
      </c>
      <c r="E2818" s="1">
        <v>-7.8763240000000003</v>
      </c>
    </row>
    <row r="2819" spans="1:5" x14ac:dyDescent="0.25">
      <c r="A2819" s="2">
        <v>43922.52569800926</v>
      </c>
      <c r="B2819" s="2">
        <f t="shared" si="88"/>
        <v>3794906220.3080001</v>
      </c>
      <c r="C2819" s="2">
        <f t="shared" si="89"/>
        <v>4.328000545501709</v>
      </c>
      <c r="D2819" s="1">
        <v>121.3325</v>
      </c>
      <c r="E2819" s="1">
        <v>-7.8621449999999999</v>
      </c>
    </row>
    <row r="2820" spans="1:5" x14ac:dyDescent="0.25">
      <c r="A2820" s="2">
        <v>43922.525698020836</v>
      </c>
      <c r="B2820" s="2">
        <f t="shared" si="88"/>
        <v>3794906220.309</v>
      </c>
      <c r="C2820" s="2">
        <f t="shared" si="89"/>
        <v>4.3290004730224609</v>
      </c>
      <c r="D2820" s="1">
        <v>120.8687</v>
      </c>
      <c r="E2820" s="1">
        <v>-7.8531219999999999</v>
      </c>
    </row>
    <row r="2821" spans="1:5" x14ac:dyDescent="0.25">
      <c r="A2821" s="2">
        <v>43922.525698032405</v>
      </c>
      <c r="B2821" s="2">
        <f t="shared" si="88"/>
        <v>3794906220.3099999</v>
      </c>
      <c r="C2821" s="2">
        <f t="shared" si="89"/>
        <v>4.3300004005432129</v>
      </c>
      <c r="D2821" s="1">
        <v>120.48220000000001</v>
      </c>
      <c r="E2821" s="1">
        <v>-7.8447430000000002</v>
      </c>
    </row>
    <row r="2822" spans="1:5" x14ac:dyDescent="0.25">
      <c r="A2822" s="2">
        <v>43922.525698043981</v>
      </c>
      <c r="B2822" s="2">
        <f t="shared" si="88"/>
        <v>3794906220.3109999</v>
      </c>
      <c r="C2822" s="2">
        <f t="shared" si="89"/>
        <v>4.3310003280639648</v>
      </c>
      <c r="D2822" s="1">
        <v>120.3566</v>
      </c>
      <c r="E2822" s="1">
        <v>-7.830565</v>
      </c>
    </row>
    <row r="2823" spans="1:5" x14ac:dyDescent="0.25">
      <c r="A2823" s="2">
        <v>43922.525698055557</v>
      </c>
      <c r="B2823" s="2">
        <f t="shared" si="88"/>
        <v>3794906220.3120003</v>
      </c>
      <c r="C2823" s="2">
        <f t="shared" si="89"/>
        <v>4.332000732421875</v>
      </c>
      <c r="D2823" s="1">
        <v>119.9701</v>
      </c>
      <c r="E2823" s="1">
        <v>-7.8221860000000003</v>
      </c>
    </row>
    <row r="2824" spans="1:5" x14ac:dyDescent="0.25">
      <c r="A2824" s="2">
        <v>43922.525698067133</v>
      </c>
      <c r="B2824" s="2">
        <f t="shared" si="88"/>
        <v>3794906220.3130002</v>
      </c>
      <c r="C2824" s="2">
        <f t="shared" si="89"/>
        <v>4.333000659942627</v>
      </c>
      <c r="D2824" s="1">
        <v>119.8831</v>
      </c>
      <c r="E2824" s="1">
        <v>-7.8092959999999998</v>
      </c>
    </row>
    <row r="2825" spans="1:5" x14ac:dyDescent="0.25">
      <c r="A2825" s="2">
        <v>43922.525698078702</v>
      </c>
      <c r="B2825" s="2">
        <f t="shared" si="88"/>
        <v>3794906220.3139997</v>
      </c>
      <c r="C2825" s="2">
        <f t="shared" si="89"/>
        <v>4.3340001106262207</v>
      </c>
      <c r="D2825" s="1">
        <v>119.48690000000001</v>
      </c>
      <c r="E2825" s="1">
        <v>-7.8015619999999997</v>
      </c>
    </row>
    <row r="2826" spans="1:5" x14ac:dyDescent="0.25">
      <c r="A2826" s="2">
        <v>43922.525698090278</v>
      </c>
      <c r="B2826" s="2">
        <f t="shared" si="88"/>
        <v>3794906220.3150001</v>
      </c>
      <c r="C2826" s="2">
        <f t="shared" si="89"/>
        <v>4.3350005149841309</v>
      </c>
      <c r="D2826" s="1">
        <v>119.1391</v>
      </c>
      <c r="E2826" s="1">
        <v>-7.7893169999999996</v>
      </c>
    </row>
    <row r="2827" spans="1:5" x14ac:dyDescent="0.25">
      <c r="A2827" s="2">
        <v>43922.525698101854</v>
      </c>
      <c r="B2827" s="2">
        <f t="shared" si="88"/>
        <v>3794906220.316</v>
      </c>
      <c r="C2827" s="2">
        <f t="shared" si="89"/>
        <v>4.3360004425048828</v>
      </c>
      <c r="D2827" s="1">
        <v>119.0231</v>
      </c>
      <c r="E2827" s="1">
        <v>-7.7809379999999999</v>
      </c>
    </row>
    <row r="2828" spans="1:5" x14ac:dyDescent="0.25">
      <c r="A2828" s="2">
        <v>43922.525698113423</v>
      </c>
      <c r="B2828" s="2">
        <f t="shared" si="88"/>
        <v>3794906220.3169999</v>
      </c>
      <c r="C2828" s="2">
        <f t="shared" si="89"/>
        <v>4.3370003700256348</v>
      </c>
      <c r="D2828" s="1">
        <v>118.5014</v>
      </c>
      <c r="E2828" s="1">
        <v>-7.7699819999999997</v>
      </c>
    </row>
    <row r="2829" spans="1:5" x14ac:dyDescent="0.25">
      <c r="A2829" s="2">
        <v>43922.525698124999</v>
      </c>
      <c r="B2829" s="2">
        <f t="shared" si="88"/>
        <v>3794906220.3179998</v>
      </c>
      <c r="C2829" s="2">
        <f t="shared" si="89"/>
        <v>4.3380002975463867</v>
      </c>
      <c r="D2829" s="1">
        <v>118.3854</v>
      </c>
      <c r="E2829" s="1">
        <v>-7.7577360000000004</v>
      </c>
    </row>
    <row r="2830" spans="1:5" x14ac:dyDescent="0.25">
      <c r="A2830" s="2">
        <v>43922.525698136575</v>
      </c>
      <c r="B2830" s="2">
        <f t="shared" si="88"/>
        <v>3794906220.3190002</v>
      </c>
      <c r="C2830" s="2">
        <f t="shared" si="89"/>
        <v>4.3390007019042969</v>
      </c>
      <c r="D2830" s="1">
        <v>117.9699</v>
      </c>
      <c r="E2830" s="1">
        <v>-7.7467800000000002</v>
      </c>
    </row>
    <row r="2831" spans="1:5" x14ac:dyDescent="0.25">
      <c r="A2831" s="2">
        <v>43922.525698148151</v>
      </c>
      <c r="B2831" s="2">
        <f t="shared" si="88"/>
        <v>3794906220.3200002</v>
      </c>
      <c r="C2831" s="2">
        <f t="shared" si="89"/>
        <v>4.3400006294250488</v>
      </c>
      <c r="D2831" s="1">
        <v>117.5448</v>
      </c>
      <c r="E2831" s="1">
        <v>-7.7351789999999996</v>
      </c>
    </row>
    <row r="2832" spans="1:5" x14ac:dyDescent="0.25">
      <c r="A2832" s="2">
        <v>43922.525698159719</v>
      </c>
      <c r="B2832" s="2">
        <f t="shared" si="88"/>
        <v>3794906220.3209996</v>
      </c>
      <c r="C2832" s="2">
        <f t="shared" si="89"/>
        <v>4.3410000801086426</v>
      </c>
      <c r="D2832" s="1">
        <v>117.6414</v>
      </c>
      <c r="E2832" s="1">
        <v>-7.7242220000000001</v>
      </c>
    </row>
    <row r="2833" spans="1:5" x14ac:dyDescent="0.25">
      <c r="A2833" s="2">
        <v>43922.525698171296</v>
      </c>
      <c r="B2833" s="2">
        <f t="shared" si="88"/>
        <v>3794906220.322</v>
      </c>
      <c r="C2833" s="2">
        <f t="shared" si="89"/>
        <v>4.3420004844665527</v>
      </c>
      <c r="D2833" s="1">
        <v>117.1293</v>
      </c>
      <c r="E2833" s="1">
        <v>-7.7126210000000004</v>
      </c>
    </row>
    <row r="2834" spans="1:5" x14ac:dyDescent="0.25">
      <c r="A2834" s="2">
        <v>43922.525698182872</v>
      </c>
      <c r="B2834" s="2">
        <f t="shared" si="88"/>
        <v>3794906220.323</v>
      </c>
      <c r="C2834" s="2">
        <f t="shared" si="89"/>
        <v>4.3430004119873047</v>
      </c>
      <c r="D2834" s="1">
        <v>116.8104</v>
      </c>
      <c r="E2834" s="1">
        <v>-7.7035980000000004</v>
      </c>
    </row>
    <row r="2835" spans="1:5" x14ac:dyDescent="0.25">
      <c r="A2835" s="2">
        <v>43922.525698194448</v>
      </c>
      <c r="B2835" s="2">
        <f t="shared" si="88"/>
        <v>3794906220.3240004</v>
      </c>
      <c r="C2835" s="2">
        <f t="shared" si="89"/>
        <v>4.3440008163452148</v>
      </c>
      <c r="D2835" s="1">
        <v>116.6172</v>
      </c>
      <c r="E2835" s="1">
        <v>-7.6932859999999996</v>
      </c>
    </row>
    <row r="2836" spans="1:5" x14ac:dyDescent="0.25">
      <c r="A2836" s="2">
        <v>43922.525698206016</v>
      </c>
      <c r="B2836" s="2">
        <f t="shared" si="88"/>
        <v>3794906220.3249998</v>
      </c>
      <c r="C2836" s="2">
        <f t="shared" si="89"/>
        <v>4.3450002670288086</v>
      </c>
      <c r="D2836" s="1">
        <v>116.19199999999999</v>
      </c>
      <c r="E2836" s="1">
        <v>-7.6829739999999997</v>
      </c>
    </row>
    <row r="2837" spans="1:5" x14ac:dyDescent="0.25">
      <c r="A2837" s="2">
        <v>43922.525698217592</v>
      </c>
      <c r="B2837" s="2">
        <f t="shared" si="88"/>
        <v>3794906220.3260002</v>
      </c>
      <c r="C2837" s="2">
        <f t="shared" si="89"/>
        <v>4.3460006713867188</v>
      </c>
      <c r="D2837" s="1">
        <v>115.9988</v>
      </c>
      <c r="E2837" s="1">
        <v>-7.6687950000000003</v>
      </c>
    </row>
    <row r="2838" spans="1:5" x14ac:dyDescent="0.25">
      <c r="A2838" s="2">
        <v>43922.525698229168</v>
      </c>
      <c r="B2838" s="2">
        <f t="shared" si="88"/>
        <v>3794906220.3270001</v>
      </c>
      <c r="C2838" s="2">
        <f t="shared" si="89"/>
        <v>4.3470005989074707</v>
      </c>
      <c r="D2838" s="1">
        <v>115.6606</v>
      </c>
      <c r="E2838" s="1">
        <v>-7.6578390000000001</v>
      </c>
    </row>
    <row r="2839" spans="1:5" x14ac:dyDescent="0.25">
      <c r="A2839" s="2">
        <v>43922.525698240737</v>
      </c>
      <c r="B2839" s="2">
        <f t="shared" si="88"/>
        <v>3794906220.3279996</v>
      </c>
      <c r="C2839" s="2">
        <f t="shared" si="89"/>
        <v>4.3480000495910645</v>
      </c>
      <c r="D2839" s="1">
        <v>115.29340000000001</v>
      </c>
      <c r="E2839" s="1">
        <v>-7.6449490000000004</v>
      </c>
    </row>
    <row r="2840" spans="1:5" x14ac:dyDescent="0.25">
      <c r="A2840" s="2">
        <v>43922.525698252313</v>
      </c>
      <c r="B2840" s="2">
        <f t="shared" si="88"/>
        <v>3794906220.329</v>
      </c>
      <c r="C2840" s="2">
        <f t="shared" si="89"/>
        <v>4.3490004539489746</v>
      </c>
      <c r="D2840" s="1">
        <v>115.2161</v>
      </c>
      <c r="E2840" s="1">
        <v>-7.6385040000000002</v>
      </c>
    </row>
    <row r="2841" spans="1:5" x14ac:dyDescent="0.25">
      <c r="A2841" s="2">
        <v>43922.525698263889</v>
      </c>
      <c r="B2841" s="2">
        <f t="shared" si="88"/>
        <v>3794906220.3299999</v>
      </c>
      <c r="C2841" s="2">
        <f t="shared" si="89"/>
        <v>4.3500003814697266</v>
      </c>
      <c r="D2841" s="1">
        <v>114.6943</v>
      </c>
      <c r="E2841" s="1">
        <v>-7.6243249999999998</v>
      </c>
    </row>
    <row r="2842" spans="1:5" x14ac:dyDescent="0.25">
      <c r="A2842" s="2">
        <v>43922.525698275465</v>
      </c>
      <c r="B2842" s="2">
        <f t="shared" si="88"/>
        <v>3794906220.3310003</v>
      </c>
      <c r="C2842" s="2">
        <f t="shared" si="89"/>
        <v>4.3510007858276367</v>
      </c>
      <c r="D2842" s="1">
        <v>114.4044</v>
      </c>
      <c r="E2842" s="1">
        <v>-7.612724</v>
      </c>
    </row>
    <row r="2843" spans="1:5" x14ac:dyDescent="0.25">
      <c r="A2843" s="2">
        <v>43922.525698287034</v>
      </c>
      <c r="B2843" s="2">
        <f t="shared" si="88"/>
        <v>3794906220.3319998</v>
      </c>
      <c r="C2843" s="2">
        <f t="shared" si="89"/>
        <v>4.3520002365112305</v>
      </c>
      <c r="D2843" s="1">
        <v>114.2692</v>
      </c>
      <c r="E2843" s="1">
        <v>-7.5998340000000004</v>
      </c>
    </row>
    <row r="2844" spans="1:5" x14ac:dyDescent="0.25">
      <c r="A2844" s="2">
        <v>43922.52569829861</v>
      </c>
      <c r="B2844" s="2">
        <f t="shared" si="88"/>
        <v>3794906220.3329997</v>
      </c>
      <c r="C2844" s="2">
        <f t="shared" si="89"/>
        <v>4.3530001640319824</v>
      </c>
      <c r="D2844" s="1">
        <v>113.873</v>
      </c>
      <c r="E2844" s="1">
        <v>-7.5933890000000002</v>
      </c>
    </row>
    <row r="2845" spans="1:5" x14ac:dyDescent="0.25">
      <c r="A2845" s="2">
        <v>43922.525698310186</v>
      </c>
      <c r="B2845" s="2">
        <f t="shared" si="88"/>
        <v>3794906220.3340001</v>
      </c>
      <c r="C2845" s="2">
        <f t="shared" si="89"/>
        <v>4.3540005683898926</v>
      </c>
      <c r="D2845" s="1">
        <v>113.6991</v>
      </c>
      <c r="E2845" s="1">
        <v>-7.5792099999999998</v>
      </c>
    </row>
    <row r="2846" spans="1:5" x14ac:dyDescent="0.25">
      <c r="A2846" s="2">
        <v>43922.525698321762</v>
      </c>
      <c r="B2846" s="2">
        <f t="shared" si="88"/>
        <v>3794906220.335</v>
      </c>
      <c r="C2846" s="2">
        <f t="shared" si="89"/>
        <v>4.3550004959106445</v>
      </c>
      <c r="D2846" s="1">
        <v>113.3126</v>
      </c>
      <c r="E2846" s="1">
        <v>-7.567609</v>
      </c>
    </row>
    <row r="2847" spans="1:5" x14ac:dyDescent="0.25">
      <c r="A2847" s="2">
        <v>43922.525698333331</v>
      </c>
      <c r="B2847" s="2">
        <f t="shared" si="88"/>
        <v>3794906220.336</v>
      </c>
      <c r="C2847" s="2">
        <f t="shared" si="89"/>
        <v>4.3560004234313965</v>
      </c>
      <c r="D2847" s="1">
        <v>113.0227</v>
      </c>
      <c r="E2847" s="1">
        <v>-7.5547190000000004</v>
      </c>
    </row>
    <row r="2848" spans="1:5" x14ac:dyDescent="0.25">
      <c r="A2848" s="2">
        <v>43922.525698344907</v>
      </c>
      <c r="B2848" s="2">
        <f t="shared" si="88"/>
        <v>3794906220.3369999</v>
      </c>
      <c r="C2848" s="2">
        <f t="shared" si="89"/>
        <v>4.3570003509521484</v>
      </c>
      <c r="D2848" s="1">
        <v>112.87779999999999</v>
      </c>
      <c r="E2848" s="1">
        <v>-7.5437630000000002</v>
      </c>
    </row>
    <row r="2849" spans="1:5" x14ac:dyDescent="0.25">
      <c r="A2849" s="2">
        <v>43922.525698356483</v>
      </c>
      <c r="B2849" s="2">
        <f t="shared" si="88"/>
        <v>3794906220.3380003</v>
      </c>
      <c r="C2849" s="2">
        <f t="shared" si="89"/>
        <v>4.3580007553100586</v>
      </c>
      <c r="D2849" s="1">
        <v>112.35599999999999</v>
      </c>
      <c r="E2849" s="1">
        <v>-7.5334510000000003</v>
      </c>
    </row>
    <row r="2850" spans="1:5" x14ac:dyDescent="0.25">
      <c r="A2850" s="2">
        <v>43922.525698368052</v>
      </c>
      <c r="B2850" s="2">
        <f t="shared" si="88"/>
        <v>3794906220.3389997</v>
      </c>
      <c r="C2850" s="2">
        <f t="shared" si="89"/>
        <v>4.3590002059936523</v>
      </c>
      <c r="D2850" s="1">
        <v>112.18210000000001</v>
      </c>
      <c r="E2850" s="1">
        <v>-7.522494</v>
      </c>
    </row>
    <row r="2851" spans="1:5" x14ac:dyDescent="0.25">
      <c r="A2851" s="2">
        <v>43922.525698379628</v>
      </c>
      <c r="B2851" s="2">
        <f t="shared" si="88"/>
        <v>3794906220.3399997</v>
      </c>
      <c r="C2851" s="2">
        <f t="shared" si="89"/>
        <v>4.3600001335144043</v>
      </c>
      <c r="D2851" s="1">
        <v>112.0081</v>
      </c>
      <c r="E2851" s="1">
        <v>-7.5089600000000001</v>
      </c>
    </row>
    <row r="2852" spans="1:5" x14ac:dyDescent="0.25">
      <c r="A2852" s="2">
        <v>43922.525698391204</v>
      </c>
      <c r="B2852" s="2">
        <f t="shared" si="88"/>
        <v>3794906220.3410001</v>
      </c>
      <c r="C2852" s="2">
        <f t="shared" si="89"/>
        <v>4.3610005378723145</v>
      </c>
      <c r="D2852" s="1">
        <v>111.5637</v>
      </c>
      <c r="E2852" s="1">
        <v>-7.4992919999999996</v>
      </c>
    </row>
    <row r="2853" spans="1:5" x14ac:dyDescent="0.25">
      <c r="A2853" s="2">
        <v>43922.52569840278</v>
      </c>
      <c r="B2853" s="2">
        <f t="shared" si="88"/>
        <v>3794906220.342</v>
      </c>
      <c r="C2853" s="2">
        <f t="shared" si="89"/>
        <v>4.3620004653930664</v>
      </c>
      <c r="D2853" s="1">
        <v>111.45740000000001</v>
      </c>
      <c r="E2853" s="1">
        <v>-7.4812469999999998</v>
      </c>
    </row>
    <row r="2854" spans="1:5" x14ac:dyDescent="0.25">
      <c r="A2854" s="2">
        <v>43922.525698414349</v>
      </c>
      <c r="B2854" s="2">
        <f t="shared" si="88"/>
        <v>3794906220.3429999</v>
      </c>
      <c r="C2854" s="2">
        <f t="shared" si="89"/>
        <v>4.3630003929138184</v>
      </c>
      <c r="D2854" s="1">
        <v>110.95489999999999</v>
      </c>
      <c r="E2854" s="1">
        <v>-7.4760910000000003</v>
      </c>
    </row>
    <row r="2855" spans="1:5" x14ac:dyDescent="0.25">
      <c r="A2855" s="2">
        <v>43922.525698425925</v>
      </c>
      <c r="B2855" s="2">
        <f t="shared" si="88"/>
        <v>3794906220.3439999</v>
      </c>
      <c r="C2855" s="2">
        <f t="shared" si="89"/>
        <v>4.3640003204345703</v>
      </c>
      <c r="D2855" s="1">
        <v>110.8293</v>
      </c>
      <c r="E2855" s="1">
        <v>-7.4619119999999999</v>
      </c>
    </row>
    <row r="2856" spans="1:5" x14ac:dyDescent="0.25">
      <c r="A2856" s="2">
        <v>43922.525698437501</v>
      </c>
      <c r="B2856" s="2">
        <f t="shared" si="88"/>
        <v>3794906220.3450003</v>
      </c>
      <c r="C2856" s="2">
        <f t="shared" si="89"/>
        <v>4.3650007247924805</v>
      </c>
      <c r="D2856" s="1">
        <v>110.59739999999999</v>
      </c>
      <c r="E2856" s="1">
        <v>-7.4535330000000002</v>
      </c>
    </row>
    <row r="2857" spans="1:5" x14ac:dyDescent="0.25">
      <c r="A2857" s="2">
        <v>43922.525698449077</v>
      </c>
      <c r="B2857" s="2">
        <f t="shared" si="88"/>
        <v>3794906220.3460002</v>
      </c>
      <c r="C2857" s="2">
        <f t="shared" si="89"/>
        <v>4.3660006523132324</v>
      </c>
      <c r="D2857" s="1">
        <v>110.3365</v>
      </c>
      <c r="E2857" s="1">
        <v>-7.4432210000000003</v>
      </c>
    </row>
    <row r="2858" spans="1:5" x14ac:dyDescent="0.25">
      <c r="A2858" s="2">
        <v>43922.525698460646</v>
      </c>
      <c r="B2858" s="2">
        <f t="shared" si="88"/>
        <v>3794906220.3469996</v>
      </c>
      <c r="C2858" s="2">
        <f t="shared" si="89"/>
        <v>4.3670001029968262</v>
      </c>
      <c r="D2858" s="1">
        <v>109.9114</v>
      </c>
      <c r="E2858" s="1">
        <v>-7.4309760000000002</v>
      </c>
    </row>
    <row r="2859" spans="1:5" x14ac:dyDescent="0.25">
      <c r="A2859" s="2">
        <v>43922.525698472222</v>
      </c>
      <c r="B2859" s="2">
        <f t="shared" si="88"/>
        <v>3794906220.348</v>
      </c>
      <c r="C2859" s="2">
        <f t="shared" si="89"/>
        <v>4.3680005073547363</v>
      </c>
      <c r="D2859" s="1">
        <v>109.5539</v>
      </c>
      <c r="E2859" s="1">
        <v>-7.4174410000000002</v>
      </c>
    </row>
    <row r="2860" spans="1:5" x14ac:dyDescent="0.25">
      <c r="A2860" s="2">
        <v>43922.525698483798</v>
      </c>
      <c r="B2860" s="2">
        <f t="shared" si="88"/>
        <v>3794906220.349</v>
      </c>
      <c r="C2860" s="2">
        <f t="shared" si="89"/>
        <v>4.3690004348754883</v>
      </c>
      <c r="D2860" s="1">
        <v>109.36060000000001</v>
      </c>
      <c r="E2860" s="1">
        <v>-7.4090629999999997</v>
      </c>
    </row>
    <row r="2861" spans="1:5" x14ac:dyDescent="0.25">
      <c r="A2861" s="2">
        <v>43922.525698495374</v>
      </c>
      <c r="B2861" s="2">
        <f t="shared" si="88"/>
        <v>3794906220.3500004</v>
      </c>
      <c r="C2861" s="2">
        <f t="shared" si="89"/>
        <v>4.3700008392333984</v>
      </c>
      <c r="D2861" s="1">
        <v>109.1191</v>
      </c>
      <c r="E2861" s="1">
        <v>-7.3993950000000002</v>
      </c>
    </row>
    <row r="2862" spans="1:5" x14ac:dyDescent="0.25">
      <c r="A2862" s="2">
        <v>43922.525698506943</v>
      </c>
      <c r="B2862" s="2">
        <f t="shared" si="88"/>
        <v>3794906220.3509998</v>
      </c>
      <c r="C2862" s="2">
        <f t="shared" si="89"/>
        <v>4.3710002899169922</v>
      </c>
      <c r="D2862" s="1">
        <v>108.70359999999999</v>
      </c>
      <c r="E2862" s="1">
        <v>-7.3871500000000001</v>
      </c>
    </row>
    <row r="2863" spans="1:5" x14ac:dyDescent="0.25">
      <c r="A2863" s="2">
        <v>43922.525698518519</v>
      </c>
      <c r="B2863" s="2">
        <f t="shared" si="88"/>
        <v>3794906220.3520002</v>
      </c>
      <c r="C2863" s="2">
        <f t="shared" si="89"/>
        <v>4.3720006942749023</v>
      </c>
      <c r="D2863" s="1">
        <v>108.6069</v>
      </c>
      <c r="E2863" s="1">
        <v>-7.3723260000000002</v>
      </c>
    </row>
    <row r="2864" spans="1:5" x14ac:dyDescent="0.25">
      <c r="A2864" s="2">
        <v>43922.525698530095</v>
      </c>
      <c r="B2864" s="2">
        <f t="shared" si="88"/>
        <v>3794906220.3530002</v>
      </c>
      <c r="C2864" s="2">
        <f t="shared" si="89"/>
        <v>4.3730006217956543</v>
      </c>
      <c r="D2864" s="1">
        <v>108.2204</v>
      </c>
      <c r="E2864" s="1">
        <v>-7.3639479999999997</v>
      </c>
    </row>
    <row r="2865" spans="1:5" x14ac:dyDescent="0.25">
      <c r="A2865" s="2">
        <v>43922.525698541664</v>
      </c>
      <c r="B2865" s="2">
        <f t="shared" si="88"/>
        <v>3794906220.3539996</v>
      </c>
      <c r="C2865" s="2">
        <f t="shared" si="89"/>
        <v>4.374000072479248</v>
      </c>
      <c r="D2865" s="1">
        <v>107.91119999999999</v>
      </c>
      <c r="E2865" s="1">
        <v>-7.3542800000000002</v>
      </c>
    </row>
    <row r="2866" spans="1:5" x14ac:dyDescent="0.25">
      <c r="A2866" s="2">
        <v>43922.52569855324</v>
      </c>
      <c r="B2866" s="2">
        <f t="shared" si="88"/>
        <v>3794906220.355</v>
      </c>
      <c r="C2866" s="2">
        <f t="shared" si="89"/>
        <v>4.3750004768371582</v>
      </c>
      <c r="D2866" s="1">
        <v>107.7856</v>
      </c>
      <c r="E2866" s="1">
        <v>-7.3297889999999999</v>
      </c>
    </row>
    <row r="2867" spans="1:5" x14ac:dyDescent="0.25">
      <c r="A2867" s="2">
        <v>43922.525698564816</v>
      </c>
      <c r="B2867" s="2">
        <f t="shared" si="88"/>
        <v>3794906220.3559999</v>
      </c>
      <c r="C2867" s="2">
        <f t="shared" si="89"/>
        <v>4.3760004043579102</v>
      </c>
      <c r="D2867" s="1">
        <v>107.2638</v>
      </c>
      <c r="E2867" s="1">
        <v>-7.3304340000000003</v>
      </c>
    </row>
    <row r="2868" spans="1:5" x14ac:dyDescent="0.25">
      <c r="A2868" s="2">
        <v>43922.525698576392</v>
      </c>
      <c r="B2868" s="2">
        <f t="shared" si="88"/>
        <v>3794906220.3570004</v>
      </c>
      <c r="C2868" s="2">
        <f t="shared" si="89"/>
        <v>4.3770008087158203</v>
      </c>
      <c r="D2868" s="1">
        <v>107.12860000000001</v>
      </c>
      <c r="E2868" s="1">
        <v>-7.3181890000000003</v>
      </c>
    </row>
    <row r="2869" spans="1:5" x14ac:dyDescent="0.25">
      <c r="A2869" s="2">
        <v>43922.525698587961</v>
      </c>
      <c r="B2869" s="2">
        <f t="shared" si="88"/>
        <v>3794906220.3579998</v>
      </c>
      <c r="C2869" s="2">
        <f t="shared" si="89"/>
        <v>4.3780002593994141</v>
      </c>
      <c r="D2869" s="1">
        <v>107.01260000000001</v>
      </c>
      <c r="E2869" s="1">
        <v>-7.3091660000000003</v>
      </c>
    </row>
    <row r="2870" spans="1:5" x14ac:dyDescent="0.25">
      <c r="A2870" s="2">
        <v>43922.525698599537</v>
      </c>
      <c r="B2870" s="2">
        <f t="shared" si="88"/>
        <v>3794906220.3589997</v>
      </c>
      <c r="C2870" s="2">
        <f t="shared" si="89"/>
        <v>4.379000186920166</v>
      </c>
      <c r="D2870" s="1">
        <v>106.60680000000001</v>
      </c>
      <c r="E2870" s="1">
        <v>-7.2994979999999998</v>
      </c>
    </row>
    <row r="2871" spans="1:5" x14ac:dyDescent="0.25">
      <c r="A2871" s="2">
        <v>43922.525698611113</v>
      </c>
      <c r="B2871" s="2">
        <f t="shared" si="88"/>
        <v>3794906220.3600001</v>
      </c>
      <c r="C2871" s="2">
        <f t="shared" si="89"/>
        <v>4.3800005912780762</v>
      </c>
      <c r="D2871" s="1">
        <v>106.47150000000001</v>
      </c>
      <c r="E2871" s="1">
        <v>-7.2911200000000003</v>
      </c>
    </row>
    <row r="2872" spans="1:5" x14ac:dyDescent="0.25">
      <c r="A2872" s="2">
        <v>43922.525698622689</v>
      </c>
      <c r="B2872" s="2">
        <f t="shared" si="88"/>
        <v>3794906220.3610001</v>
      </c>
      <c r="C2872" s="2">
        <f t="shared" si="89"/>
        <v>4.3810005187988281</v>
      </c>
      <c r="D2872" s="1">
        <v>106.08499999999999</v>
      </c>
      <c r="E2872" s="1">
        <v>-7.2769409999999999</v>
      </c>
    </row>
    <row r="2873" spans="1:5" x14ac:dyDescent="0.25">
      <c r="A2873" s="2">
        <v>43922.525698634257</v>
      </c>
      <c r="B2873" s="2">
        <f t="shared" si="88"/>
        <v>3794906220.362</v>
      </c>
      <c r="C2873" s="2">
        <f t="shared" si="89"/>
        <v>4.3820004463195801</v>
      </c>
      <c r="D2873" s="1">
        <v>105.86279999999999</v>
      </c>
      <c r="E2873" s="1">
        <v>-7.2692069999999998</v>
      </c>
    </row>
    <row r="2874" spans="1:5" x14ac:dyDescent="0.25">
      <c r="A2874" s="2">
        <v>43922.525698645833</v>
      </c>
      <c r="B2874" s="2">
        <f t="shared" si="88"/>
        <v>3794906220.3629999</v>
      </c>
      <c r="C2874" s="2">
        <f t="shared" si="89"/>
        <v>4.383000373840332</v>
      </c>
      <c r="D2874" s="1">
        <v>105.54389999999999</v>
      </c>
      <c r="E2874" s="1">
        <v>-7.2595390000000002</v>
      </c>
    </row>
    <row r="2875" spans="1:5" x14ac:dyDescent="0.25">
      <c r="A2875" s="2">
        <v>43922.52569865741</v>
      </c>
      <c r="B2875" s="2">
        <f t="shared" si="88"/>
        <v>3794906220.3640003</v>
      </c>
      <c r="C2875" s="2">
        <f t="shared" si="89"/>
        <v>4.3840007781982422</v>
      </c>
      <c r="D2875" s="1">
        <v>105.20569999999999</v>
      </c>
      <c r="E2875" s="1">
        <v>-7.2498719999999999</v>
      </c>
    </row>
    <row r="2876" spans="1:5" x14ac:dyDescent="0.25">
      <c r="A2876" s="2">
        <v>43922.525698668978</v>
      </c>
      <c r="B2876" s="2">
        <f t="shared" si="88"/>
        <v>3794906220.3649998</v>
      </c>
      <c r="C2876" s="2">
        <f t="shared" si="89"/>
        <v>4.3850002288818359</v>
      </c>
      <c r="D2876" s="1">
        <v>105.05110000000001</v>
      </c>
      <c r="E2876" s="1">
        <v>-7.2382710000000001</v>
      </c>
    </row>
    <row r="2877" spans="1:5" x14ac:dyDescent="0.25">
      <c r="A2877" s="2">
        <v>43922.525698680554</v>
      </c>
      <c r="B2877" s="2">
        <f t="shared" si="88"/>
        <v>3794906220.3659997</v>
      </c>
      <c r="C2877" s="2">
        <f t="shared" si="89"/>
        <v>4.3860001564025879</v>
      </c>
      <c r="D2877" s="1">
        <v>104.7323</v>
      </c>
      <c r="E2877" s="1">
        <v>-7.2286029999999997</v>
      </c>
    </row>
    <row r="2878" spans="1:5" x14ac:dyDescent="0.25">
      <c r="A2878" s="2">
        <v>43922.52569869213</v>
      </c>
      <c r="B2878" s="2">
        <f t="shared" si="88"/>
        <v>3794906220.3670001</v>
      </c>
      <c r="C2878" s="2">
        <f t="shared" si="89"/>
        <v>4.387000560760498</v>
      </c>
      <c r="D2878" s="1">
        <v>104.4521</v>
      </c>
      <c r="E2878" s="1">
        <v>-7.2221580000000003</v>
      </c>
    </row>
    <row r="2879" spans="1:5" x14ac:dyDescent="0.25">
      <c r="A2879" s="2">
        <v>43922.525698703706</v>
      </c>
      <c r="B2879" s="2">
        <f t="shared" si="88"/>
        <v>3794906220.368</v>
      </c>
      <c r="C2879" s="2">
        <f t="shared" si="89"/>
        <v>4.38800048828125</v>
      </c>
      <c r="D2879" s="1">
        <v>104.2298</v>
      </c>
      <c r="E2879" s="1">
        <v>-7.2189360000000002</v>
      </c>
    </row>
    <row r="2880" spans="1:5" x14ac:dyDescent="0.25">
      <c r="A2880" s="2">
        <v>43922.525698715275</v>
      </c>
      <c r="B2880" s="2">
        <f t="shared" si="88"/>
        <v>3794906220.369</v>
      </c>
      <c r="C2880" s="2">
        <f t="shared" si="89"/>
        <v>4.389000415802002</v>
      </c>
      <c r="D2880" s="1">
        <v>103.795</v>
      </c>
      <c r="E2880" s="1">
        <v>-7.2008900000000002</v>
      </c>
    </row>
    <row r="2881" spans="1:5" x14ac:dyDescent="0.25">
      <c r="A2881" s="2">
        <v>43922.525698726851</v>
      </c>
      <c r="B2881" s="2">
        <f t="shared" si="88"/>
        <v>3794906220.3699999</v>
      </c>
      <c r="C2881" s="2">
        <f t="shared" si="89"/>
        <v>4.3900003433227539</v>
      </c>
      <c r="D2881" s="1">
        <v>103.65009999999999</v>
      </c>
      <c r="E2881" s="1">
        <v>-7.1931560000000001</v>
      </c>
    </row>
    <row r="2882" spans="1:5" x14ac:dyDescent="0.25">
      <c r="A2882" s="2">
        <v>43922.525698738427</v>
      </c>
      <c r="B2882" s="2">
        <f t="shared" ref="B2882:B2945" si="90">A2882*86400</f>
        <v>3794906220.3710003</v>
      </c>
      <c r="C2882" s="2">
        <f t="shared" ref="C2882:C2945" si="91">B2882-$B$1</f>
        <v>4.3910007476806641</v>
      </c>
      <c r="D2882" s="1">
        <v>103.4858</v>
      </c>
      <c r="E2882" s="1">
        <v>-7.1873550000000002</v>
      </c>
    </row>
    <row r="2883" spans="1:5" x14ac:dyDescent="0.25">
      <c r="A2883" s="2">
        <v>43922.525698750003</v>
      </c>
      <c r="B2883" s="2">
        <f t="shared" si="90"/>
        <v>3794906220.3720002</v>
      </c>
      <c r="C2883" s="2">
        <f t="shared" si="91"/>
        <v>4.392000675201416</v>
      </c>
      <c r="D2883" s="1">
        <v>103.0993</v>
      </c>
      <c r="E2883" s="1">
        <v>-7.1770440000000004</v>
      </c>
    </row>
    <row r="2884" spans="1:5" x14ac:dyDescent="0.25">
      <c r="A2884" s="2">
        <v>43922.525698761572</v>
      </c>
      <c r="B2884" s="2">
        <f t="shared" si="90"/>
        <v>3794906220.3729997</v>
      </c>
      <c r="C2884" s="2">
        <f t="shared" si="91"/>
        <v>4.3930001258850098</v>
      </c>
      <c r="D2884" s="1">
        <v>103.0896</v>
      </c>
      <c r="E2884" s="1">
        <v>-7.1693100000000003</v>
      </c>
    </row>
    <row r="2885" spans="1:5" x14ac:dyDescent="0.25">
      <c r="A2885" s="2">
        <v>43922.525698773148</v>
      </c>
      <c r="B2885" s="2">
        <f t="shared" si="90"/>
        <v>3794906220.3740001</v>
      </c>
      <c r="C2885" s="2">
        <f t="shared" si="91"/>
        <v>4.3940005302429199</v>
      </c>
      <c r="D2885" s="1">
        <v>102.6935</v>
      </c>
      <c r="E2885" s="1">
        <v>-7.1609309999999997</v>
      </c>
    </row>
    <row r="2886" spans="1:5" x14ac:dyDescent="0.25">
      <c r="A2886" s="2">
        <v>43922.525698784724</v>
      </c>
      <c r="B2886" s="2">
        <f t="shared" si="90"/>
        <v>3794906220.375</v>
      </c>
      <c r="C2886" s="2">
        <f t="shared" si="91"/>
        <v>4.3950004577636719</v>
      </c>
      <c r="D2886" s="1">
        <v>102.41330000000001</v>
      </c>
      <c r="E2886" s="1">
        <v>-7.1512640000000003</v>
      </c>
    </row>
    <row r="2887" spans="1:5" x14ac:dyDescent="0.25">
      <c r="A2887" s="2">
        <v>43922.525698796293</v>
      </c>
      <c r="B2887" s="2">
        <f t="shared" si="90"/>
        <v>3794906220.3759999</v>
      </c>
      <c r="C2887" s="2">
        <f t="shared" si="91"/>
        <v>4.3960003852844238</v>
      </c>
      <c r="D2887" s="1">
        <v>102.307</v>
      </c>
      <c r="E2887" s="1">
        <v>-7.1461079999999999</v>
      </c>
    </row>
    <row r="2888" spans="1:5" x14ac:dyDescent="0.25">
      <c r="A2888" s="2">
        <v>43922.525698807869</v>
      </c>
      <c r="B2888" s="2">
        <f t="shared" si="90"/>
        <v>3794906220.3769999</v>
      </c>
      <c r="C2888" s="2">
        <f t="shared" si="91"/>
        <v>4.3970003128051758</v>
      </c>
      <c r="D2888" s="1">
        <v>101.8432</v>
      </c>
      <c r="E2888" s="1">
        <v>-7.135796</v>
      </c>
    </row>
    <row r="2889" spans="1:5" x14ac:dyDescent="0.25">
      <c r="A2889" s="2">
        <v>43922.525698819445</v>
      </c>
      <c r="B2889" s="2">
        <f t="shared" si="90"/>
        <v>3794906220.3780003</v>
      </c>
      <c r="C2889" s="2">
        <f t="shared" si="91"/>
        <v>4.3980007171630859</v>
      </c>
      <c r="D2889" s="1">
        <v>101.7852</v>
      </c>
      <c r="E2889" s="1">
        <v>-7.1287060000000002</v>
      </c>
    </row>
    <row r="2890" spans="1:5" x14ac:dyDescent="0.25">
      <c r="A2890" s="2">
        <v>43922.525698831021</v>
      </c>
      <c r="B2890" s="2">
        <f t="shared" si="90"/>
        <v>3794906220.3790002</v>
      </c>
      <c r="C2890" s="2">
        <f t="shared" si="91"/>
        <v>4.3990006446838379</v>
      </c>
      <c r="D2890" s="1">
        <v>101.563</v>
      </c>
      <c r="E2890" s="1">
        <v>-7.1190389999999999</v>
      </c>
    </row>
    <row r="2891" spans="1:5" x14ac:dyDescent="0.25">
      <c r="A2891" s="2">
        <v>43922.52569884259</v>
      </c>
      <c r="B2891" s="2">
        <f t="shared" si="90"/>
        <v>3794906220.3799996</v>
      </c>
      <c r="C2891" s="2">
        <f t="shared" si="91"/>
        <v>4.4000000953674316</v>
      </c>
      <c r="D2891" s="1">
        <v>101.33110000000001</v>
      </c>
      <c r="E2891" s="1">
        <v>-7.108727</v>
      </c>
    </row>
    <row r="2892" spans="1:5" x14ac:dyDescent="0.25">
      <c r="A2892" s="2">
        <v>43922.525698854166</v>
      </c>
      <c r="B2892" s="2">
        <f t="shared" si="90"/>
        <v>3794906220.381</v>
      </c>
      <c r="C2892" s="2">
        <f t="shared" si="91"/>
        <v>4.4010004997253418</v>
      </c>
      <c r="D2892" s="1">
        <v>101.2538</v>
      </c>
      <c r="E2892" s="1">
        <v>-7.1022819999999998</v>
      </c>
    </row>
    <row r="2893" spans="1:5" x14ac:dyDescent="0.25">
      <c r="A2893" s="2">
        <v>43922.525698865742</v>
      </c>
      <c r="B2893" s="2">
        <f t="shared" si="90"/>
        <v>3794906220.382</v>
      </c>
      <c r="C2893" s="2">
        <f t="shared" si="91"/>
        <v>4.4020004272460938</v>
      </c>
      <c r="D2893" s="1">
        <v>100.7223</v>
      </c>
      <c r="E2893" s="1">
        <v>-7.0939030000000001</v>
      </c>
    </row>
    <row r="2894" spans="1:5" x14ac:dyDescent="0.25">
      <c r="A2894" s="2">
        <v>43922.525698877318</v>
      </c>
      <c r="B2894" s="2">
        <f t="shared" si="90"/>
        <v>3794906220.3830004</v>
      </c>
      <c r="C2894" s="2">
        <f t="shared" si="91"/>
        <v>4.4030008316040039</v>
      </c>
      <c r="D2894" s="1">
        <v>100.69329999999999</v>
      </c>
      <c r="E2894" s="1">
        <v>-7.0874579999999998</v>
      </c>
    </row>
    <row r="2895" spans="1:5" x14ac:dyDescent="0.25">
      <c r="A2895" s="2">
        <v>43922.525698888887</v>
      </c>
      <c r="B2895" s="2">
        <f t="shared" si="90"/>
        <v>3794906220.3839998</v>
      </c>
      <c r="C2895" s="2">
        <f t="shared" si="91"/>
        <v>4.4040002822875977</v>
      </c>
      <c r="D2895" s="1">
        <v>100.5001</v>
      </c>
      <c r="E2895" s="1">
        <v>-7.0771459999999999</v>
      </c>
    </row>
    <row r="2896" spans="1:5" x14ac:dyDescent="0.25">
      <c r="A2896" s="2">
        <v>43922.525698900463</v>
      </c>
      <c r="B2896" s="2">
        <f t="shared" si="90"/>
        <v>3794906220.3850002</v>
      </c>
      <c r="C2896" s="2">
        <f t="shared" si="91"/>
        <v>4.4050006866455078</v>
      </c>
      <c r="D2896" s="1">
        <v>100.15219999999999</v>
      </c>
      <c r="E2896" s="1">
        <v>-7.0713460000000001</v>
      </c>
    </row>
    <row r="2897" spans="1:5" x14ac:dyDescent="0.25">
      <c r="A2897" s="2">
        <v>43922.525698912039</v>
      </c>
      <c r="B2897" s="2">
        <f t="shared" si="90"/>
        <v>3794906220.3860002</v>
      </c>
      <c r="C2897" s="2">
        <f t="shared" si="91"/>
        <v>4.4060006141662598</v>
      </c>
      <c r="D2897" s="1">
        <v>99.978319999999997</v>
      </c>
      <c r="E2897" s="1">
        <v>-7.063612</v>
      </c>
    </row>
    <row r="2898" spans="1:5" x14ac:dyDescent="0.25">
      <c r="A2898" s="2">
        <v>43922.525698923608</v>
      </c>
      <c r="B2898" s="2">
        <f t="shared" si="90"/>
        <v>3794906220.3869996</v>
      </c>
      <c r="C2898" s="2">
        <f t="shared" si="91"/>
        <v>4.4070000648498535</v>
      </c>
      <c r="D2898" s="1">
        <v>99.765739999999994</v>
      </c>
      <c r="E2898" s="1">
        <v>-7.0558779999999999</v>
      </c>
    </row>
    <row r="2899" spans="1:5" x14ac:dyDescent="0.25">
      <c r="A2899" s="2">
        <v>43922.525698935184</v>
      </c>
      <c r="B2899" s="2">
        <f t="shared" si="90"/>
        <v>3794906220.388</v>
      </c>
      <c r="C2899" s="2">
        <f t="shared" si="91"/>
        <v>4.4080004692077637</v>
      </c>
      <c r="D2899" s="1">
        <v>99.504859999999994</v>
      </c>
      <c r="E2899" s="1">
        <v>-7.0481439999999997</v>
      </c>
    </row>
    <row r="2900" spans="1:5" x14ac:dyDescent="0.25">
      <c r="A2900" s="2">
        <v>43922.52569894676</v>
      </c>
      <c r="B2900" s="2">
        <f t="shared" si="90"/>
        <v>3794906220.3889999</v>
      </c>
      <c r="C2900" s="2">
        <f t="shared" si="91"/>
        <v>4.4090003967285156</v>
      </c>
      <c r="D2900" s="1">
        <v>99.42756</v>
      </c>
      <c r="E2900" s="1">
        <v>-7.0391209999999997</v>
      </c>
    </row>
    <row r="2901" spans="1:5" x14ac:dyDescent="0.25">
      <c r="A2901" s="2">
        <v>43922.525698958336</v>
      </c>
      <c r="B2901" s="2">
        <f t="shared" si="90"/>
        <v>3794906220.3900003</v>
      </c>
      <c r="C2901" s="2">
        <f t="shared" si="91"/>
        <v>4.4100008010864258</v>
      </c>
      <c r="D2901" s="1">
        <v>99.14734</v>
      </c>
      <c r="E2901" s="1">
        <v>-7.0333209999999999</v>
      </c>
    </row>
    <row r="2902" spans="1:5" x14ac:dyDescent="0.25">
      <c r="A2902" s="2">
        <v>43922.525698969905</v>
      </c>
      <c r="B2902" s="2">
        <f t="shared" si="90"/>
        <v>3794906220.3909998</v>
      </c>
      <c r="C2902" s="2">
        <f t="shared" si="91"/>
        <v>4.4110002517700195</v>
      </c>
      <c r="D2902" s="1">
        <v>98.973420000000004</v>
      </c>
      <c r="E2902" s="1">
        <v>-7.0242979999999999</v>
      </c>
    </row>
    <row r="2903" spans="1:5" x14ac:dyDescent="0.25">
      <c r="A2903" s="2">
        <v>43922.525698981481</v>
      </c>
      <c r="B2903" s="2">
        <f t="shared" si="90"/>
        <v>3794906220.3919997</v>
      </c>
      <c r="C2903" s="2">
        <f t="shared" si="91"/>
        <v>4.4120001792907715</v>
      </c>
      <c r="D2903" s="1">
        <v>98.702870000000004</v>
      </c>
      <c r="E2903" s="1">
        <v>-7.0178529999999997</v>
      </c>
    </row>
    <row r="2904" spans="1:5" x14ac:dyDescent="0.25">
      <c r="A2904" s="2">
        <v>43922.525698993057</v>
      </c>
      <c r="B2904" s="2">
        <f t="shared" si="90"/>
        <v>3794906220.3930001</v>
      </c>
      <c r="C2904" s="2">
        <f t="shared" si="91"/>
        <v>4.4130005836486816</v>
      </c>
      <c r="D2904" s="1">
        <v>98.480630000000005</v>
      </c>
      <c r="E2904" s="1">
        <v>-7.0107629999999999</v>
      </c>
    </row>
    <row r="2905" spans="1:5" x14ac:dyDescent="0.25">
      <c r="A2905" s="2">
        <v>43922.525699004633</v>
      </c>
      <c r="B2905" s="2">
        <f t="shared" si="90"/>
        <v>3794906220.3940001</v>
      </c>
      <c r="C2905" s="2">
        <f t="shared" si="91"/>
        <v>4.4140005111694336</v>
      </c>
      <c r="D2905" s="1">
        <v>98.316370000000006</v>
      </c>
      <c r="E2905" s="1">
        <v>-7.0023850000000003</v>
      </c>
    </row>
    <row r="2906" spans="1:5" x14ac:dyDescent="0.25">
      <c r="A2906" s="2">
        <v>43922.525699016202</v>
      </c>
      <c r="B2906" s="2">
        <f t="shared" si="90"/>
        <v>3794906220.395</v>
      </c>
      <c r="C2906" s="2">
        <f t="shared" si="91"/>
        <v>4.4150004386901855</v>
      </c>
      <c r="D2906" s="1">
        <v>98.016829999999999</v>
      </c>
      <c r="E2906" s="1">
        <v>-6.99594</v>
      </c>
    </row>
    <row r="2907" spans="1:5" x14ac:dyDescent="0.25">
      <c r="A2907" s="2">
        <v>43922.525699027778</v>
      </c>
      <c r="B2907" s="2">
        <f t="shared" si="90"/>
        <v>3794906220.3959999</v>
      </c>
      <c r="C2907" s="2">
        <f t="shared" si="91"/>
        <v>4.4160003662109375</v>
      </c>
      <c r="D2907" s="1">
        <v>97.85257</v>
      </c>
      <c r="E2907" s="1">
        <v>-6.9888500000000002</v>
      </c>
    </row>
    <row r="2908" spans="1:5" x14ac:dyDescent="0.25">
      <c r="A2908" s="2">
        <v>43922.525699039354</v>
      </c>
      <c r="B2908" s="2">
        <f t="shared" si="90"/>
        <v>3794906220.3970003</v>
      </c>
      <c r="C2908" s="2">
        <f t="shared" si="91"/>
        <v>4.4170007705688477</v>
      </c>
      <c r="D2908" s="1">
        <v>97.639989999999997</v>
      </c>
      <c r="E2908" s="1">
        <v>-6.9836939999999998</v>
      </c>
    </row>
    <row r="2909" spans="1:5" x14ac:dyDescent="0.25">
      <c r="A2909" s="2">
        <v>43922.525699050922</v>
      </c>
      <c r="B2909" s="2">
        <f t="shared" si="90"/>
        <v>3794906220.3979998</v>
      </c>
      <c r="C2909" s="2">
        <f t="shared" si="91"/>
        <v>4.4180002212524414</v>
      </c>
      <c r="D2909" s="1">
        <v>97.388769999999994</v>
      </c>
      <c r="E2909" s="1">
        <v>-6.9766050000000002</v>
      </c>
    </row>
    <row r="2910" spans="1:5" x14ac:dyDescent="0.25">
      <c r="A2910" s="2">
        <v>43922.525699062498</v>
      </c>
      <c r="B2910" s="2">
        <f t="shared" si="90"/>
        <v>3794906220.3989997</v>
      </c>
      <c r="C2910" s="2">
        <f t="shared" si="91"/>
        <v>4.4190001487731934</v>
      </c>
      <c r="D2910" s="1">
        <v>97.272819999999996</v>
      </c>
      <c r="E2910" s="1">
        <v>-6.9669369999999997</v>
      </c>
    </row>
    <row r="2911" spans="1:5" x14ac:dyDescent="0.25">
      <c r="A2911" s="2">
        <v>43922.525699074075</v>
      </c>
      <c r="B2911" s="2">
        <f t="shared" si="90"/>
        <v>3794906220.4000001</v>
      </c>
      <c r="C2911" s="2">
        <f t="shared" si="91"/>
        <v>4.4200005531311035</v>
      </c>
      <c r="D2911" s="1">
        <v>96.857330000000005</v>
      </c>
      <c r="E2911" s="1">
        <v>-6.9637149999999997</v>
      </c>
    </row>
    <row r="2912" spans="1:5" x14ac:dyDescent="0.25">
      <c r="A2912" s="2">
        <v>43922.525699085651</v>
      </c>
      <c r="B2912" s="2">
        <f t="shared" si="90"/>
        <v>3794906220.401</v>
      </c>
      <c r="C2912" s="2">
        <f t="shared" si="91"/>
        <v>4.4210004806518555</v>
      </c>
      <c r="D2912" s="1">
        <v>96.606110000000001</v>
      </c>
      <c r="E2912" s="1">
        <v>-6.955336</v>
      </c>
    </row>
    <row r="2913" spans="1:5" x14ac:dyDescent="0.25">
      <c r="A2913" s="2">
        <v>43922.525699097219</v>
      </c>
      <c r="B2913" s="2">
        <f t="shared" si="90"/>
        <v>3794906220.402</v>
      </c>
      <c r="C2913" s="2">
        <f t="shared" si="91"/>
        <v>4.4220004081726074</v>
      </c>
      <c r="D2913" s="1">
        <v>96.567459999999997</v>
      </c>
      <c r="E2913" s="1">
        <v>-6.950825</v>
      </c>
    </row>
    <row r="2914" spans="1:5" x14ac:dyDescent="0.25">
      <c r="A2914" s="2">
        <v>43922.525699108795</v>
      </c>
      <c r="B2914" s="2">
        <f t="shared" si="90"/>
        <v>3794906220.4029999</v>
      </c>
      <c r="C2914" s="2">
        <f t="shared" si="91"/>
        <v>4.4230003356933594</v>
      </c>
      <c r="D2914" s="1">
        <v>96.171289999999999</v>
      </c>
      <c r="E2914" s="1">
        <v>-6.941802</v>
      </c>
    </row>
    <row r="2915" spans="1:5" x14ac:dyDescent="0.25">
      <c r="A2915" s="2">
        <v>43922.525699120371</v>
      </c>
      <c r="B2915" s="2">
        <f t="shared" si="90"/>
        <v>3794906220.4040003</v>
      </c>
      <c r="C2915" s="2">
        <f t="shared" si="91"/>
        <v>4.4240007400512695</v>
      </c>
      <c r="D2915" s="1">
        <v>96.074669999999998</v>
      </c>
      <c r="E2915" s="1">
        <v>-6.9340679999999999</v>
      </c>
    </row>
    <row r="2916" spans="1:5" x14ac:dyDescent="0.25">
      <c r="A2916" s="2">
        <v>43922.525699131947</v>
      </c>
      <c r="B2916" s="2">
        <f t="shared" si="90"/>
        <v>3794906220.4050002</v>
      </c>
      <c r="C2916" s="2">
        <f t="shared" si="91"/>
        <v>4.4250006675720215</v>
      </c>
      <c r="D2916" s="1">
        <v>95.833110000000005</v>
      </c>
      <c r="E2916" s="1">
        <v>-6.9276229999999996</v>
      </c>
    </row>
    <row r="2917" spans="1:5" x14ac:dyDescent="0.25">
      <c r="A2917" s="2">
        <v>43922.525699143516</v>
      </c>
      <c r="B2917" s="2">
        <f t="shared" si="90"/>
        <v>3794906220.4059997</v>
      </c>
      <c r="C2917" s="2">
        <f t="shared" si="91"/>
        <v>4.4260001182556152</v>
      </c>
      <c r="D2917" s="1">
        <v>95.485259999999997</v>
      </c>
      <c r="E2917" s="1">
        <v>-6.9179550000000001</v>
      </c>
    </row>
    <row r="2918" spans="1:5" x14ac:dyDescent="0.25">
      <c r="A2918" s="2">
        <v>43922.525699155092</v>
      </c>
      <c r="B2918" s="2">
        <f t="shared" si="90"/>
        <v>3794906220.4070001</v>
      </c>
      <c r="C2918" s="2">
        <f t="shared" si="91"/>
        <v>4.4270005226135254</v>
      </c>
      <c r="D2918" s="1">
        <v>95.417619999999999</v>
      </c>
      <c r="E2918" s="1">
        <v>-6.9127989999999997</v>
      </c>
    </row>
    <row r="2919" spans="1:5" x14ac:dyDescent="0.25">
      <c r="A2919" s="2">
        <v>43922.525699166668</v>
      </c>
      <c r="B2919" s="2">
        <f t="shared" si="90"/>
        <v>3794906220.408</v>
      </c>
      <c r="C2919" s="2">
        <f t="shared" si="91"/>
        <v>4.4280004501342773</v>
      </c>
      <c r="D2919" s="1">
        <v>95.060109999999995</v>
      </c>
      <c r="E2919" s="1">
        <v>-6.9050649999999996</v>
      </c>
    </row>
    <row r="2920" spans="1:5" x14ac:dyDescent="0.25">
      <c r="A2920" s="2">
        <v>43922.525699178237</v>
      </c>
      <c r="B2920" s="2">
        <f t="shared" si="90"/>
        <v>3794906220.4089999</v>
      </c>
      <c r="C2920" s="2">
        <f t="shared" si="91"/>
        <v>4.4290003776550293</v>
      </c>
      <c r="D2920" s="1">
        <v>94.837869999999995</v>
      </c>
      <c r="E2920" s="1">
        <v>-6.8979759999999999</v>
      </c>
    </row>
    <row r="2921" spans="1:5" x14ac:dyDescent="0.25">
      <c r="A2921" s="2">
        <v>43922.525699189813</v>
      </c>
      <c r="B2921" s="2">
        <f t="shared" si="90"/>
        <v>3794906220.4099998</v>
      </c>
      <c r="C2921" s="2">
        <f t="shared" si="91"/>
        <v>4.4300003051757813</v>
      </c>
      <c r="D2921" s="1">
        <v>94.750910000000005</v>
      </c>
      <c r="E2921" s="1">
        <v>-6.8902419999999998</v>
      </c>
    </row>
    <row r="2922" spans="1:5" x14ac:dyDescent="0.25">
      <c r="A2922" s="2">
        <v>43922.525699201389</v>
      </c>
      <c r="B2922" s="2">
        <f t="shared" si="90"/>
        <v>3794906220.4110003</v>
      </c>
      <c r="C2922" s="2">
        <f t="shared" si="91"/>
        <v>4.4310007095336914</v>
      </c>
      <c r="D2922" s="1">
        <v>94.325760000000002</v>
      </c>
      <c r="E2922" s="1">
        <v>-6.8850860000000003</v>
      </c>
    </row>
    <row r="2923" spans="1:5" x14ac:dyDescent="0.25">
      <c r="A2923" s="2">
        <v>43922.525699212965</v>
      </c>
      <c r="B2923" s="2">
        <f t="shared" si="90"/>
        <v>3794906220.4120002</v>
      </c>
      <c r="C2923" s="2">
        <f t="shared" si="91"/>
        <v>4.4320006370544434</v>
      </c>
      <c r="D2923" s="1">
        <v>94.161490000000001</v>
      </c>
      <c r="E2923" s="1">
        <v>-6.8760630000000003</v>
      </c>
    </row>
    <row r="2924" spans="1:5" x14ac:dyDescent="0.25">
      <c r="A2924" s="2">
        <v>43922.525699224534</v>
      </c>
      <c r="B2924" s="2">
        <f t="shared" si="90"/>
        <v>3794906220.4129996</v>
      </c>
      <c r="C2924" s="2">
        <f t="shared" si="91"/>
        <v>4.4330000877380371</v>
      </c>
      <c r="D2924" s="1">
        <v>93.813640000000007</v>
      </c>
      <c r="E2924" s="1">
        <v>-6.8644619999999996</v>
      </c>
    </row>
    <row r="2925" spans="1:5" x14ac:dyDescent="0.25">
      <c r="A2925" s="2">
        <v>43922.52569923611</v>
      </c>
      <c r="B2925" s="2">
        <f t="shared" si="90"/>
        <v>3794906220.414</v>
      </c>
      <c r="C2925" s="2">
        <f t="shared" si="91"/>
        <v>4.4340004920959473</v>
      </c>
      <c r="D2925" s="1">
        <v>93.601070000000007</v>
      </c>
      <c r="E2925" s="1">
        <v>-6.8580170000000003</v>
      </c>
    </row>
    <row r="2926" spans="1:5" x14ac:dyDescent="0.25">
      <c r="A2926" s="2">
        <v>43922.525699247686</v>
      </c>
      <c r="B2926" s="2">
        <f t="shared" si="90"/>
        <v>3794906220.415</v>
      </c>
      <c r="C2926" s="2">
        <f t="shared" si="91"/>
        <v>4.4350004196166992</v>
      </c>
      <c r="D2926" s="1">
        <v>93.35951</v>
      </c>
      <c r="E2926" s="1">
        <v>-6.8528609999999999</v>
      </c>
    </row>
    <row r="2927" spans="1:5" x14ac:dyDescent="0.25">
      <c r="A2927" s="2">
        <v>43922.525699259262</v>
      </c>
      <c r="B2927" s="2">
        <f t="shared" si="90"/>
        <v>3794906220.4160004</v>
      </c>
      <c r="C2927" s="2">
        <f t="shared" si="91"/>
        <v>4.4360008239746094</v>
      </c>
      <c r="D2927" s="1">
        <v>93.156589999999994</v>
      </c>
      <c r="E2927" s="1">
        <v>-6.8496389999999998</v>
      </c>
    </row>
    <row r="2928" spans="1:5" x14ac:dyDescent="0.25">
      <c r="A2928" s="2">
        <v>43922.525699270831</v>
      </c>
      <c r="B2928" s="2">
        <f t="shared" si="90"/>
        <v>3794906220.4169998</v>
      </c>
      <c r="C2928" s="2">
        <f t="shared" si="91"/>
        <v>4.4370002746582031</v>
      </c>
      <c r="D2928" s="1">
        <v>92.944019999999995</v>
      </c>
      <c r="E2928" s="1">
        <v>-6.8367490000000002</v>
      </c>
    </row>
    <row r="2929" spans="1:5" x14ac:dyDescent="0.25">
      <c r="A2929" s="2">
        <v>43922.525699282407</v>
      </c>
      <c r="B2929" s="2">
        <f t="shared" si="90"/>
        <v>3794906220.4179997</v>
      </c>
      <c r="C2929" s="2">
        <f t="shared" si="91"/>
        <v>4.4380002021789551</v>
      </c>
      <c r="D2929" s="1">
        <v>92.489879999999999</v>
      </c>
      <c r="E2929" s="1">
        <v>-6.8277260000000002</v>
      </c>
    </row>
    <row r="2930" spans="1:5" x14ac:dyDescent="0.25">
      <c r="A2930" s="2">
        <v>43922.525699293983</v>
      </c>
      <c r="B2930" s="2">
        <f t="shared" si="90"/>
        <v>3794906220.4190001</v>
      </c>
      <c r="C2930" s="2">
        <f t="shared" si="91"/>
        <v>4.4390006065368652</v>
      </c>
      <c r="D2930" s="1">
        <v>92.306290000000004</v>
      </c>
      <c r="E2930" s="1">
        <v>-6.8232140000000001</v>
      </c>
    </row>
    <row r="2931" spans="1:5" x14ac:dyDescent="0.25">
      <c r="A2931" s="2">
        <v>43922.525699305559</v>
      </c>
      <c r="B2931" s="2">
        <f t="shared" si="90"/>
        <v>3794906220.4200001</v>
      </c>
      <c r="C2931" s="2">
        <f t="shared" si="91"/>
        <v>4.4400005340576172</v>
      </c>
      <c r="D2931" s="1">
        <v>92.238659999999996</v>
      </c>
      <c r="E2931" s="1">
        <v>-6.8096800000000002</v>
      </c>
    </row>
    <row r="2932" spans="1:5" x14ac:dyDescent="0.25">
      <c r="A2932" s="2">
        <v>43922.525699317128</v>
      </c>
      <c r="B2932" s="2">
        <f t="shared" si="90"/>
        <v>3794906220.421</v>
      </c>
      <c r="C2932" s="2">
        <f t="shared" si="91"/>
        <v>4.4410004615783691</v>
      </c>
      <c r="D2932" s="1">
        <v>91.73621</v>
      </c>
      <c r="E2932" s="1">
        <v>-6.8051680000000001</v>
      </c>
    </row>
    <row r="2933" spans="1:5" x14ac:dyDescent="0.25">
      <c r="A2933" s="2">
        <v>43922.525699328704</v>
      </c>
      <c r="B2933" s="2">
        <f t="shared" si="90"/>
        <v>3794906220.4219999</v>
      </c>
      <c r="C2933" s="2">
        <f t="shared" si="91"/>
        <v>4.4420003890991211</v>
      </c>
      <c r="D2933" s="1">
        <v>91.610590000000002</v>
      </c>
      <c r="E2933" s="1">
        <v>-6.797434</v>
      </c>
    </row>
    <row r="2934" spans="1:5" x14ac:dyDescent="0.25">
      <c r="A2934" s="2">
        <v>43922.52569934028</v>
      </c>
      <c r="B2934" s="2">
        <f t="shared" si="90"/>
        <v>3794906220.4230003</v>
      </c>
      <c r="C2934" s="2">
        <f t="shared" si="91"/>
        <v>4.4430007934570313</v>
      </c>
      <c r="D2934" s="1">
        <v>91.359369999999998</v>
      </c>
      <c r="E2934" s="1">
        <v>-6.7871220000000001</v>
      </c>
    </row>
    <row r="2935" spans="1:5" x14ac:dyDescent="0.25">
      <c r="A2935" s="2">
        <v>43922.525699351849</v>
      </c>
      <c r="B2935" s="2">
        <f t="shared" si="90"/>
        <v>3794906220.4239998</v>
      </c>
      <c r="C2935" s="2">
        <f t="shared" si="91"/>
        <v>4.444000244140625</v>
      </c>
      <c r="D2935" s="1">
        <v>91.011520000000004</v>
      </c>
      <c r="E2935" s="1">
        <v>-6.7774549999999998</v>
      </c>
    </row>
    <row r="2936" spans="1:5" x14ac:dyDescent="0.25">
      <c r="A2936" s="2">
        <v>43922.525699363425</v>
      </c>
      <c r="B2936" s="2">
        <f t="shared" si="90"/>
        <v>3794906220.4249997</v>
      </c>
      <c r="C2936" s="2">
        <f t="shared" si="91"/>
        <v>4.445000171661377</v>
      </c>
      <c r="D2936" s="1">
        <v>90.905230000000003</v>
      </c>
      <c r="E2936" s="1">
        <v>-6.7697209999999997</v>
      </c>
    </row>
    <row r="2937" spans="1:5" x14ac:dyDescent="0.25">
      <c r="A2937" s="2">
        <v>43922.525699375001</v>
      </c>
      <c r="B2937" s="2">
        <f t="shared" si="90"/>
        <v>3794906220.4260001</v>
      </c>
      <c r="C2937" s="2">
        <f t="shared" si="91"/>
        <v>4.4460005760192871</v>
      </c>
      <c r="D2937" s="1">
        <v>90.489750000000001</v>
      </c>
      <c r="E2937" s="1">
        <v>-6.7619870000000004</v>
      </c>
    </row>
    <row r="2938" spans="1:5" x14ac:dyDescent="0.25">
      <c r="A2938" s="2">
        <v>43922.525699386577</v>
      </c>
      <c r="B2938" s="2">
        <f t="shared" si="90"/>
        <v>3794906220.427</v>
      </c>
      <c r="C2938" s="2">
        <f t="shared" si="91"/>
        <v>4.4470005035400391</v>
      </c>
      <c r="D2938" s="1">
        <v>90.296499999999995</v>
      </c>
      <c r="E2938" s="1">
        <v>-6.7529640000000004</v>
      </c>
    </row>
    <row r="2939" spans="1:5" x14ac:dyDescent="0.25">
      <c r="A2939" s="2">
        <v>43922.525699398146</v>
      </c>
      <c r="B2939" s="2">
        <f t="shared" si="90"/>
        <v>3794906220.428</v>
      </c>
      <c r="C2939" s="2">
        <f t="shared" si="91"/>
        <v>4.448000431060791</v>
      </c>
      <c r="D2939" s="1">
        <v>90.132230000000007</v>
      </c>
      <c r="E2939" s="1">
        <v>-6.7413629999999998</v>
      </c>
    </row>
    <row r="2940" spans="1:5" x14ac:dyDescent="0.25">
      <c r="A2940" s="2">
        <v>43922.525699409722</v>
      </c>
      <c r="B2940" s="2">
        <f t="shared" si="90"/>
        <v>3794906220.4289999</v>
      </c>
      <c r="C2940" s="2">
        <f t="shared" si="91"/>
        <v>4.449000358581543</v>
      </c>
      <c r="D2940" s="1">
        <v>89.745729999999995</v>
      </c>
      <c r="E2940" s="1">
        <v>-6.7407190000000003</v>
      </c>
    </row>
    <row r="2941" spans="1:5" x14ac:dyDescent="0.25">
      <c r="A2941" s="2">
        <v>43922.525699421298</v>
      </c>
      <c r="B2941" s="2">
        <f t="shared" si="90"/>
        <v>3794906220.4300003</v>
      </c>
      <c r="C2941" s="2">
        <f t="shared" si="91"/>
        <v>4.4500007629394531</v>
      </c>
      <c r="D2941" s="1">
        <v>89.552480000000003</v>
      </c>
      <c r="E2941" s="1">
        <v>-6.7252510000000001</v>
      </c>
    </row>
    <row r="2942" spans="1:5" x14ac:dyDescent="0.25">
      <c r="A2942" s="2">
        <v>43922.525699432874</v>
      </c>
      <c r="B2942" s="2">
        <f t="shared" si="90"/>
        <v>3794906220.4310002</v>
      </c>
      <c r="C2942" s="2">
        <f t="shared" si="91"/>
        <v>4.4510006904602051</v>
      </c>
      <c r="D2942" s="1">
        <v>89.156319999999994</v>
      </c>
      <c r="E2942" s="1">
        <v>-6.7162280000000001</v>
      </c>
    </row>
    <row r="2943" spans="1:5" x14ac:dyDescent="0.25">
      <c r="A2943" s="2">
        <v>43922.525699444443</v>
      </c>
      <c r="B2943" s="2">
        <f t="shared" si="90"/>
        <v>3794906220.4319997</v>
      </c>
      <c r="C2943" s="2">
        <f t="shared" si="91"/>
        <v>4.4520001411437988</v>
      </c>
      <c r="D2943" s="1">
        <v>88.914760000000001</v>
      </c>
      <c r="E2943" s="1">
        <v>-6.7097829999999998</v>
      </c>
    </row>
    <row r="2944" spans="1:5" x14ac:dyDescent="0.25">
      <c r="A2944" s="2">
        <v>43922.525699456019</v>
      </c>
      <c r="B2944" s="2">
        <f t="shared" si="90"/>
        <v>3794906220.4330001</v>
      </c>
      <c r="C2944" s="2">
        <f t="shared" si="91"/>
        <v>4.453000545501709</v>
      </c>
      <c r="D2944" s="1">
        <v>88.702179999999998</v>
      </c>
      <c r="E2944" s="1">
        <v>-6.7001150000000003</v>
      </c>
    </row>
    <row r="2945" spans="1:5" x14ac:dyDescent="0.25">
      <c r="A2945" s="2">
        <v>43922.525699467595</v>
      </c>
      <c r="B2945" s="2">
        <f t="shared" si="90"/>
        <v>3794906220.434</v>
      </c>
      <c r="C2945" s="2">
        <f t="shared" si="91"/>
        <v>4.4540004730224609</v>
      </c>
      <c r="D2945" s="1">
        <v>88.335009999999997</v>
      </c>
      <c r="E2945" s="1">
        <v>-6.690448</v>
      </c>
    </row>
    <row r="2946" spans="1:5" x14ac:dyDescent="0.25">
      <c r="A2946" s="2">
        <v>43922.525699479163</v>
      </c>
      <c r="B2946" s="2">
        <f t="shared" ref="B2946:B3009" si="92">A2946*86400</f>
        <v>3794906220.4349999</v>
      </c>
      <c r="C2946" s="2">
        <f t="shared" ref="C2946:C3009" si="93">B2946-$B$1</f>
        <v>4.4550004005432129</v>
      </c>
      <c r="D2946" s="1">
        <v>88.170749999999998</v>
      </c>
      <c r="E2946" s="1">
        <v>-6.6840029999999997</v>
      </c>
    </row>
    <row r="2947" spans="1:5" x14ac:dyDescent="0.25">
      <c r="A2947" s="2">
        <v>43922.525699490739</v>
      </c>
      <c r="B2947" s="2">
        <f t="shared" si="92"/>
        <v>3794906220.4359999</v>
      </c>
      <c r="C2947" s="2">
        <f t="shared" si="93"/>
        <v>4.4560003280639648</v>
      </c>
      <c r="D2947" s="1">
        <v>87.861549999999994</v>
      </c>
      <c r="E2947" s="1">
        <v>-6.6717570000000004</v>
      </c>
    </row>
    <row r="2948" spans="1:5" x14ac:dyDescent="0.25">
      <c r="A2948" s="2">
        <v>43922.525699502316</v>
      </c>
      <c r="B2948" s="2">
        <f t="shared" si="92"/>
        <v>3794906220.4370003</v>
      </c>
      <c r="C2948" s="2">
        <f t="shared" si="93"/>
        <v>4.457000732421875</v>
      </c>
      <c r="D2948" s="1">
        <v>87.552350000000004</v>
      </c>
      <c r="E2948" s="1">
        <v>-6.6653120000000001</v>
      </c>
    </row>
    <row r="2949" spans="1:5" x14ac:dyDescent="0.25">
      <c r="A2949" s="2">
        <v>43922.525699513892</v>
      </c>
      <c r="B2949" s="2">
        <f t="shared" si="92"/>
        <v>3794906220.4380002</v>
      </c>
      <c r="C2949" s="2">
        <f t="shared" si="93"/>
        <v>4.458000659942627</v>
      </c>
      <c r="D2949" s="1">
        <v>87.417069999999995</v>
      </c>
      <c r="E2949" s="1">
        <v>-6.6601559999999997</v>
      </c>
    </row>
    <row r="2950" spans="1:5" x14ac:dyDescent="0.25">
      <c r="A2950" s="2">
        <v>43922.52569952546</v>
      </c>
      <c r="B2950" s="2">
        <f t="shared" si="92"/>
        <v>3794906220.4389997</v>
      </c>
      <c r="C2950" s="2">
        <f t="shared" si="93"/>
        <v>4.4590001106262207</v>
      </c>
      <c r="D2950" s="1">
        <v>87.117530000000002</v>
      </c>
      <c r="E2950" s="1">
        <v>-6.6472670000000003</v>
      </c>
    </row>
    <row r="2951" spans="1:5" x14ac:dyDescent="0.25">
      <c r="A2951" s="2">
        <v>43922.525699537036</v>
      </c>
      <c r="B2951" s="2">
        <f t="shared" si="92"/>
        <v>3794906220.4400001</v>
      </c>
      <c r="C2951" s="2">
        <f t="shared" si="93"/>
        <v>4.4600005149841309</v>
      </c>
      <c r="D2951" s="1">
        <v>86.750360000000001</v>
      </c>
      <c r="E2951" s="1">
        <v>-6.6388879999999997</v>
      </c>
    </row>
    <row r="2952" spans="1:5" x14ac:dyDescent="0.25">
      <c r="A2952" s="2">
        <v>43922.525699548612</v>
      </c>
      <c r="B2952" s="2">
        <f t="shared" si="92"/>
        <v>3794906220.441</v>
      </c>
      <c r="C2952" s="2">
        <f t="shared" si="93"/>
        <v>4.4610004425048828</v>
      </c>
      <c r="D2952" s="1">
        <v>86.586100000000002</v>
      </c>
      <c r="E2952" s="1">
        <v>-6.6285759999999998</v>
      </c>
    </row>
    <row r="2953" spans="1:5" x14ac:dyDescent="0.25">
      <c r="A2953" s="2">
        <v>43922.525699560189</v>
      </c>
      <c r="B2953" s="2">
        <f t="shared" si="92"/>
        <v>3794906220.4420004</v>
      </c>
      <c r="C2953" s="2">
        <f t="shared" si="93"/>
        <v>4.462000846862793</v>
      </c>
      <c r="D2953" s="1">
        <v>86.064319999999995</v>
      </c>
      <c r="E2953" s="1">
        <v>-6.6272869999999999</v>
      </c>
    </row>
    <row r="2954" spans="1:5" x14ac:dyDescent="0.25">
      <c r="A2954" s="2">
        <v>43922.525699571757</v>
      </c>
      <c r="B2954" s="2">
        <f t="shared" si="92"/>
        <v>3794906220.4429998</v>
      </c>
      <c r="C2954" s="2">
        <f t="shared" si="93"/>
        <v>4.4630002975463867</v>
      </c>
      <c r="D2954" s="1">
        <v>85.871070000000003</v>
      </c>
      <c r="E2954" s="1">
        <v>-6.607952</v>
      </c>
    </row>
    <row r="2955" spans="1:5" x14ac:dyDescent="0.25">
      <c r="A2955" s="2">
        <v>43922.525699583333</v>
      </c>
      <c r="B2955" s="2">
        <f t="shared" si="92"/>
        <v>3794906220.4439998</v>
      </c>
      <c r="C2955" s="2">
        <f t="shared" si="93"/>
        <v>4.4640002250671387</v>
      </c>
      <c r="D2955" s="1">
        <v>85.581199999999995</v>
      </c>
      <c r="E2955" s="1">
        <v>-6.5982849999999997</v>
      </c>
    </row>
    <row r="2956" spans="1:5" x14ac:dyDescent="0.25">
      <c r="A2956" s="2">
        <v>43922.525699594909</v>
      </c>
      <c r="B2956" s="2">
        <f t="shared" si="92"/>
        <v>3794906220.4450002</v>
      </c>
      <c r="C2956" s="2">
        <f t="shared" si="93"/>
        <v>4.4650006294250488</v>
      </c>
      <c r="D2956" s="1">
        <v>85.358959999999996</v>
      </c>
      <c r="E2956" s="1">
        <v>-6.589906</v>
      </c>
    </row>
    <row r="2957" spans="1:5" x14ac:dyDescent="0.25">
      <c r="A2957" s="2">
        <v>43922.525699606478</v>
      </c>
      <c r="B2957" s="2">
        <f t="shared" si="92"/>
        <v>3794906220.4459996</v>
      </c>
      <c r="C2957" s="2">
        <f t="shared" si="93"/>
        <v>4.4660000801086426</v>
      </c>
      <c r="D2957" s="1">
        <v>85.088409999999996</v>
      </c>
      <c r="E2957" s="1">
        <v>-6.5795940000000002</v>
      </c>
    </row>
    <row r="2958" spans="1:5" x14ac:dyDescent="0.25">
      <c r="A2958" s="2">
        <v>43922.525699618054</v>
      </c>
      <c r="B2958" s="2">
        <f t="shared" si="92"/>
        <v>3794906220.447</v>
      </c>
      <c r="C2958" s="2">
        <f t="shared" si="93"/>
        <v>4.4670004844665527</v>
      </c>
      <c r="D2958" s="1">
        <v>84.750219999999999</v>
      </c>
      <c r="E2958" s="1">
        <v>-6.5712159999999997</v>
      </c>
    </row>
    <row r="2959" spans="1:5" x14ac:dyDescent="0.25">
      <c r="A2959" s="2">
        <v>43922.52569962963</v>
      </c>
      <c r="B2959" s="2">
        <f t="shared" si="92"/>
        <v>3794906220.448</v>
      </c>
      <c r="C2959" s="2">
        <f t="shared" si="93"/>
        <v>4.4680004119873047</v>
      </c>
      <c r="D2959" s="1">
        <v>84.527990000000003</v>
      </c>
      <c r="E2959" s="1">
        <v>-6.5602590000000003</v>
      </c>
    </row>
    <row r="2960" spans="1:5" x14ac:dyDescent="0.25">
      <c r="A2960" s="2">
        <v>43922.525699641206</v>
      </c>
      <c r="B2960" s="2">
        <f t="shared" si="92"/>
        <v>3794906220.4490004</v>
      </c>
      <c r="C2960" s="2">
        <f t="shared" si="93"/>
        <v>4.4690008163452148</v>
      </c>
      <c r="D2960" s="1">
        <v>84.199460000000002</v>
      </c>
      <c r="E2960" s="1">
        <v>-6.5512360000000003</v>
      </c>
    </row>
    <row r="2961" spans="1:5" x14ac:dyDescent="0.25">
      <c r="A2961" s="2">
        <v>43922.525699652775</v>
      </c>
      <c r="B2961" s="2">
        <f t="shared" si="92"/>
        <v>3794906220.4499998</v>
      </c>
      <c r="C2961" s="2">
        <f t="shared" si="93"/>
        <v>4.4700002670288086</v>
      </c>
      <c r="D2961" s="1">
        <v>83.938569999999999</v>
      </c>
      <c r="E2961" s="1">
        <v>-6.5389910000000002</v>
      </c>
    </row>
    <row r="2962" spans="1:5" x14ac:dyDescent="0.25">
      <c r="A2962" s="2">
        <v>43922.525699664351</v>
      </c>
      <c r="B2962" s="2">
        <f t="shared" si="92"/>
        <v>3794906220.4509997</v>
      </c>
      <c r="C2962" s="2">
        <f t="shared" si="93"/>
        <v>4.4710001945495605</v>
      </c>
      <c r="D2962" s="1">
        <v>83.745320000000007</v>
      </c>
      <c r="E2962" s="1">
        <v>-6.5286790000000003</v>
      </c>
    </row>
    <row r="2963" spans="1:5" x14ac:dyDescent="0.25">
      <c r="A2963" s="2">
        <v>43922.525699675927</v>
      </c>
      <c r="B2963" s="2">
        <f t="shared" si="92"/>
        <v>3794906220.4520001</v>
      </c>
      <c r="C2963" s="2">
        <f t="shared" si="93"/>
        <v>4.4720005989074707</v>
      </c>
      <c r="D2963" s="1">
        <v>83.387810000000002</v>
      </c>
      <c r="E2963" s="1">
        <v>-6.5183669999999996</v>
      </c>
    </row>
    <row r="2964" spans="1:5" x14ac:dyDescent="0.25">
      <c r="A2964" s="2">
        <v>43922.525699687503</v>
      </c>
      <c r="B2964" s="2">
        <f t="shared" si="92"/>
        <v>3794906220.4530001</v>
      </c>
      <c r="C2964" s="2">
        <f t="shared" si="93"/>
        <v>4.4730005264282227</v>
      </c>
      <c r="D2964" s="1">
        <v>83.117260000000002</v>
      </c>
      <c r="E2964" s="1">
        <v>-6.5074110000000003</v>
      </c>
    </row>
    <row r="2965" spans="1:5" x14ac:dyDescent="0.25">
      <c r="A2965" s="2">
        <v>43922.525699699072</v>
      </c>
      <c r="B2965" s="2">
        <f t="shared" si="92"/>
        <v>3794906220.454</v>
      </c>
      <c r="C2965" s="2">
        <f t="shared" si="93"/>
        <v>4.4740004539489746</v>
      </c>
      <c r="D2965" s="1">
        <v>82.943340000000006</v>
      </c>
      <c r="E2965" s="1">
        <v>-6.4970990000000004</v>
      </c>
    </row>
    <row r="2966" spans="1:5" x14ac:dyDescent="0.25">
      <c r="A2966" s="2">
        <v>43922.525699710648</v>
      </c>
      <c r="B2966" s="2">
        <f t="shared" si="92"/>
        <v>3794906220.4549999</v>
      </c>
      <c r="C2966" s="2">
        <f t="shared" si="93"/>
        <v>4.4750003814697266</v>
      </c>
      <c r="D2966" s="1">
        <v>82.556839999999994</v>
      </c>
      <c r="E2966" s="1">
        <v>-6.4745410000000003</v>
      </c>
    </row>
    <row r="2967" spans="1:5" x14ac:dyDescent="0.25">
      <c r="A2967" s="2">
        <v>43922.525699722224</v>
      </c>
      <c r="B2967" s="2">
        <f t="shared" si="92"/>
        <v>3794906220.4560003</v>
      </c>
      <c r="C2967" s="2">
        <f t="shared" si="93"/>
        <v>4.4760007858276367</v>
      </c>
      <c r="D2967" s="1">
        <v>82.402240000000006</v>
      </c>
      <c r="E2967" s="1">
        <v>-6.4777639999999996</v>
      </c>
    </row>
    <row r="2968" spans="1:5" x14ac:dyDescent="0.25">
      <c r="A2968" s="2">
        <v>43922.525699733793</v>
      </c>
      <c r="B2968" s="2">
        <f t="shared" si="92"/>
        <v>3794906220.4569998</v>
      </c>
      <c r="C2968" s="2">
        <f t="shared" si="93"/>
        <v>4.4770002365112305</v>
      </c>
      <c r="D2968" s="1">
        <v>81.996409999999997</v>
      </c>
      <c r="E2968" s="1">
        <v>-6.4635850000000001</v>
      </c>
    </row>
    <row r="2969" spans="1:5" x14ac:dyDescent="0.25">
      <c r="A2969" s="2">
        <v>43922.525699745369</v>
      </c>
      <c r="B2969" s="2">
        <f t="shared" si="92"/>
        <v>3794906220.4579997</v>
      </c>
      <c r="C2969" s="2">
        <f t="shared" si="93"/>
        <v>4.4780001640319824</v>
      </c>
      <c r="D2969" s="1">
        <v>81.687209999999993</v>
      </c>
      <c r="E2969" s="1">
        <v>-6.4532730000000003</v>
      </c>
    </row>
    <row r="2970" spans="1:5" x14ac:dyDescent="0.25">
      <c r="A2970" s="2">
        <v>43922.525699756945</v>
      </c>
      <c r="B2970" s="2">
        <f t="shared" si="92"/>
        <v>3794906220.4590001</v>
      </c>
      <c r="C2970" s="2">
        <f t="shared" si="93"/>
        <v>4.4790005683898926</v>
      </c>
      <c r="D2970" s="1">
        <v>81.513289999999998</v>
      </c>
      <c r="E2970" s="1">
        <v>-6.4429610000000004</v>
      </c>
    </row>
    <row r="2971" spans="1:5" x14ac:dyDescent="0.25">
      <c r="A2971" s="2">
        <v>43922.525699768521</v>
      </c>
      <c r="B2971" s="2">
        <f t="shared" si="92"/>
        <v>3794906220.46</v>
      </c>
      <c r="C2971" s="2">
        <f t="shared" si="93"/>
        <v>4.4800004959106445</v>
      </c>
      <c r="D2971" s="1">
        <v>81.088139999999996</v>
      </c>
      <c r="E2971" s="1">
        <v>-6.4313599999999997</v>
      </c>
    </row>
    <row r="2972" spans="1:5" x14ac:dyDescent="0.25">
      <c r="A2972" s="2">
        <v>43922.52569978009</v>
      </c>
      <c r="B2972" s="2">
        <f t="shared" si="92"/>
        <v>3794906220.461</v>
      </c>
      <c r="C2972" s="2">
        <f t="shared" si="93"/>
        <v>4.4810004234313965</v>
      </c>
      <c r="D2972" s="1">
        <v>80.962530000000001</v>
      </c>
      <c r="E2972" s="1">
        <v>-6.419759</v>
      </c>
    </row>
    <row r="2973" spans="1:5" x14ac:dyDescent="0.25">
      <c r="A2973" s="2">
        <v>43922.525699791666</v>
      </c>
      <c r="B2973" s="2">
        <f t="shared" si="92"/>
        <v>3794906220.4619999</v>
      </c>
      <c r="C2973" s="2">
        <f t="shared" si="93"/>
        <v>4.4820003509521484</v>
      </c>
      <c r="D2973" s="1">
        <v>80.711299999999994</v>
      </c>
      <c r="E2973" s="1">
        <v>-6.4062250000000001</v>
      </c>
    </row>
    <row r="2974" spans="1:5" x14ac:dyDescent="0.25">
      <c r="A2974" s="2">
        <v>43922.525699803242</v>
      </c>
      <c r="B2974" s="2">
        <f t="shared" si="92"/>
        <v>3794906220.4630003</v>
      </c>
      <c r="C2974" s="2">
        <f t="shared" si="93"/>
        <v>4.4830007553100586</v>
      </c>
      <c r="D2974" s="1">
        <v>80.392439999999993</v>
      </c>
      <c r="E2974" s="1">
        <v>-6.3965569999999996</v>
      </c>
    </row>
    <row r="2975" spans="1:5" x14ac:dyDescent="0.25">
      <c r="A2975" s="2">
        <v>43922.525699814818</v>
      </c>
      <c r="B2975" s="2">
        <f t="shared" si="92"/>
        <v>3794906220.4640002</v>
      </c>
      <c r="C2975" s="2">
        <f t="shared" si="93"/>
        <v>4.4840006828308105</v>
      </c>
      <c r="D2975" s="1">
        <v>80.295820000000006</v>
      </c>
      <c r="E2975" s="1">
        <v>-6.3849559999999999</v>
      </c>
    </row>
    <row r="2976" spans="1:5" x14ac:dyDescent="0.25">
      <c r="A2976" s="2">
        <v>43922.525699826387</v>
      </c>
      <c r="B2976" s="2">
        <f t="shared" si="92"/>
        <v>3794906220.4649997</v>
      </c>
      <c r="C2976" s="2">
        <f t="shared" si="93"/>
        <v>4.4850001335144043</v>
      </c>
      <c r="D2976" s="1">
        <v>79.783699999999996</v>
      </c>
      <c r="E2976" s="1">
        <v>-6.3733550000000001</v>
      </c>
    </row>
    <row r="2977" spans="1:5" x14ac:dyDescent="0.25">
      <c r="A2977" s="2">
        <v>43922.525699837963</v>
      </c>
      <c r="B2977" s="2">
        <f t="shared" si="92"/>
        <v>3794906220.4660001</v>
      </c>
      <c r="C2977" s="2">
        <f t="shared" si="93"/>
        <v>4.4860005378723145</v>
      </c>
      <c r="D2977" s="1">
        <v>79.619439999999997</v>
      </c>
      <c r="E2977" s="1">
        <v>-6.36111</v>
      </c>
    </row>
    <row r="2978" spans="1:5" x14ac:dyDescent="0.25">
      <c r="A2978" s="2">
        <v>43922.525699849539</v>
      </c>
      <c r="B2978" s="2">
        <f t="shared" si="92"/>
        <v>3794906220.467</v>
      </c>
      <c r="C2978" s="2">
        <f t="shared" si="93"/>
        <v>4.4870004653930664</v>
      </c>
      <c r="D2978" s="1">
        <v>79.426190000000005</v>
      </c>
      <c r="E2978" s="1">
        <v>-6.3456419999999998</v>
      </c>
    </row>
    <row r="2979" spans="1:5" x14ac:dyDescent="0.25">
      <c r="A2979" s="2">
        <v>43922.525699861108</v>
      </c>
      <c r="B2979" s="2">
        <f t="shared" si="92"/>
        <v>3794906220.4679995</v>
      </c>
      <c r="C2979" s="2">
        <f t="shared" si="93"/>
        <v>4.4879999160766602</v>
      </c>
      <c r="D2979" s="1">
        <v>78.933400000000006</v>
      </c>
      <c r="E2979" s="1">
        <v>-6.3327520000000002</v>
      </c>
    </row>
    <row r="2980" spans="1:5" x14ac:dyDescent="0.25">
      <c r="A2980" s="2">
        <v>43922.525699872684</v>
      </c>
      <c r="B2980" s="2">
        <f t="shared" si="92"/>
        <v>3794906220.4689999</v>
      </c>
      <c r="C2980" s="2">
        <f t="shared" si="93"/>
        <v>4.4890003204345703</v>
      </c>
      <c r="D2980" s="1">
        <v>78.836780000000005</v>
      </c>
      <c r="E2980" s="1">
        <v>-6.320506</v>
      </c>
    </row>
    <row r="2981" spans="1:5" x14ac:dyDescent="0.25">
      <c r="A2981" s="2">
        <v>43922.52569988426</v>
      </c>
      <c r="B2981" s="2">
        <f t="shared" si="92"/>
        <v>3794906220.4700003</v>
      </c>
      <c r="C2981" s="2">
        <f t="shared" si="93"/>
        <v>4.4900007247924805</v>
      </c>
      <c r="D2981" s="1">
        <v>78.517920000000004</v>
      </c>
      <c r="E2981" s="1">
        <v>-6.3089050000000002</v>
      </c>
    </row>
    <row r="2982" spans="1:5" x14ac:dyDescent="0.25">
      <c r="A2982" s="2">
        <v>43922.525699895836</v>
      </c>
      <c r="B2982" s="2">
        <f t="shared" si="92"/>
        <v>3794906220.4710002</v>
      </c>
      <c r="C2982" s="2">
        <f t="shared" si="93"/>
        <v>4.4910006523132324</v>
      </c>
      <c r="D2982" s="1">
        <v>78.276349999999994</v>
      </c>
      <c r="E2982" s="1">
        <v>-6.2927929999999996</v>
      </c>
    </row>
    <row r="2983" spans="1:5" x14ac:dyDescent="0.25">
      <c r="A2983" s="2">
        <v>43922.525699907404</v>
      </c>
      <c r="B2983" s="2">
        <f t="shared" si="92"/>
        <v>3794906220.4719996</v>
      </c>
      <c r="C2983" s="2">
        <f t="shared" si="93"/>
        <v>4.4920001029968262</v>
      </c>
      <c r="D2983" s="1">
        <v>78.063779999999994</v>
      </c>
      <c r="E2983" s="1">
        <v>-6.2811919999999999</v>
      </c>
    </row>
    <row r="2984" spans="1:5" x14ac:dyDescent="0.25">
      <c r="A2984" s="2">
        <v>43922.525699918981</v>
      </c>
      <c r="B2984" s="2">
        <f t="shared" si="92"/>
        <v>3794906220.473</v>
      </c>
      <c r="C2984" s="2">
        <f t="shared" si="93"/>
        <v>4.4930005073547363</v>
      </c>
      <c r="D2984" s="1">
        <v>77.686940000000007</v>
      </c>
      <c r="E2984" s="1">
        <v>-6.267658</v>
      </c>
    </row>
    <row r="2985" spans="1:5" x14ac:dyDescent="0.25">
      <c r="A2985" s="2">
        <v>43922.525699930557</v>
      </c>
      <c r="B2985" s="2">
        <f t="shared" si="92"/>
        <v>3794906220.474</v>
      </c>
      <c r="C2985" s="2">
        <f t="shared" si="93"/>
        <v>4.4940004348754883</v>
      </c>
      <c r="D2985" s="1">
        <v>77.484030000000004</v>
      </c>
      <c r="E2985" s="1">
        <v>-6.2547680000000003</v>
      </c>
    </row>
    <row r="2986" spans="1:5" x14ac:dyDescent="0.25">
      <c r="A2986" s="2">
        <v>43922.525699942133</v>
      </c>
      <c r="B2986" s="2">
        <f t="shared" si="92"/>
        <v>3794906220.4750004</v>
      </c>
      <c r="C2986" s="2">
        <f t="shared" si="93"/>
        <v>4.4950008392333984</v>
      </c>
      <c r="D2986" s="1">
        <v>77.261790000000005</v>
      </c>
      <c r="E2986" s="1">
        <v>-6.2418779999999998</v>
      </c>
    </row>
    <row r="2987" spans="1:5" x14ac:dyDescent="0.25">
      <c r="A2987" s="2">
        <v>43922.525699953701</v>
      </c>
      <c r="B2987" s="2">
        <f t="shared" si="92"/>
        <v>3794906220.4759998</v>
      </c>
      <c r="C2987" s="2">
        <f t="shared" si="93"/>
        <v>4.4960002899169922</v>
      </c>
      <c r="D2987" s="1">
        <v>77.107190000000003</v>
      </c>
      <c r="E2987" s="1">
        <v>-6.2302770000000001</v>
      </c>
    </row>
    <row r="2988" spans="1:5" x14ac:dyDescent="0.25">
      <c r="A2988" s="2">
        <v>43922.525699965277</v>
      </c>
      <c r="B2988" s="2">
        <f t="shared" si="92"/>
        <v>3794906220.4769998</v>
      </c>
      <c r="C2988" s="2">
        <f t="shared" si="93"/>
        <v>4.4970002174377441</v>
      </c>
      <c r="D2988" s="1">
        <v>76.826980000000006</v>
      </c>
      <c r="E2988" s="1">
        <v>-6.2141640000000002</v>
      </c>
    </row>
    <row r="2989" spans="1:5" x14ac:dyDescent="0.25">
      <c r="A2989" s="2">
        <v>43922.525699976854</v>
      </c>
      <c r="B2989" s="2">
        <f t="shared" si="92"/>
        <v>3794906220.4780002</v>
      </c>
      <c r="C2989" s="2">
        <f t="shared" si="93"/>
        <v>4.4980006217956543</v>
      </c>
      <c r="D2989" s="1">
        <v>76.498459999999994</v>
      </c>
      <c r="E2989" s="1">
        <v>-6.2038520000000004</v>
      </c>
    </row>
    <row r="2990" spans="1:5" x14ac:dyDescent="0.25">
      <c r="A2990" s="2">
        <v>43922.52569998843</v>
      </c>
      <c r="B2990" s="2">
        <f t="shared" si="92"/>
        <v>3794906220.4790001</v>
      </c>
      <c r="C2990" s="2">
        <f t="shared" si="93"/>
        <v>4.4990005493164063</v>
      </c>
      <c r="D2990" s="1">
        <v>76.227909999999994</v>
      </c>
      <c r="E2990" s="1">
        <v>-6.185162</v>
      </c>
    </row>
    <row r="2991" spans="1:5" x14ac:dyDescent="0.25">
      <c r="A2991" s="2">
        <v>43922.525699999998</v>
      </c>
      <c r="B2991" s="2">
        <f t="shared" si="92"/>
        <v>3794906220.48</v>
      </c>
      <c r="C2991" s="2">
        <f t="shared" si="93"/>
        <v>4.5000004768371582</v>
      </c>
      <c r="D2991" s="1">
        <v>76.1023</v>
      </c>
      <c r="E2991" s="1">
        <v>-6.1716280000000001</v>
      </c>
    </row>
    <row r="2992" spans="1:5" x14ac:dyDescent="0.25">
      <c r="A2992" s="2">
        <v>43922.525700011574</v>
      </c>
      <c r="B2992" s="2">
        <f t="shared" si="92"/>
        <v>3794906220.4809999</v>
      </c>
      <c r="C2992" s="2">
        <f t="shared" si="93"/>
        <v>4.5010004043579102</v>
      </c>
      <c r="D2992" s="1">
        <v>75.744780000000006</v>
      </c>
      <c r="E2992" s="1">
        <v>-6.1522930000000002</v>
      </c>
    </row>
    <row r="2993" spans="1:5" x14ac:dyDescent="0.25">
      <c r="A2993" s="2">
        <v>43922.52570002315</v>
      </c>
      <c r="B2993" s="2">
        <f t="shared" si="92"/>
        <v>3794906220.4820004</v>
      </c>
      <c r="C2993" s="2">
        <f t="shared" si="93"/>
        <v>4.5020008087158203</v>
      </c>
      <c r="D2993" s="1">
        <v>75.590180000000004</v>
      </c>
      <c r="E2993" s="1">
        <v>-6.1445590000000001</v>
      </c>
    </row>
    <row r="2994" spans="1:5" x14ac:dyDescent="0.25">
      <c r="A2994" s="2">
        <v>43922.525700034719</v>
      </c>
      <c r="B2994" s="2">
        <f t="shared" si="92"/>
        <v>3794906220.4829998</v>
      </c>
      <c r="C2994" s="2">
        <f t="shared" si="93"/>
        <v>4.5030002593994141</v>
      </c>
      <c r="D2994" s="1">
        <v>75.232669999999999</v>
      </c>
      <c r="E2994" s="1">
        <v>-6.1329580000000004</v>
      </c>
    </row>
    <row r="2995" spans="1:5" x14ac:dyDescent="0.25">
      <c r="A2995" s="2">
        <v>43922.525700046295</v>
      </c>
      <c r="B2995" s="2">
        <f t="shared" si="92"/>
        <v>3794906220.4839997</v>
      </c>
      <c r="C2995" s="2">
        <f t="shared" si="93"/>
        <v>4.504000186920166</v>
      </c>
      <c r="D2995" s="1">
        <v>75.039420000000007</v>
      </c>
      <c r="E2995" s="1">
        <v>-6.1232899999999999</v>
      </c>
    </row>
    <row r="2996" spans="1:5" x14ac:dyDescent="0.25">
      <c r="A2996" s="2">
        <v>43922.525700057871</v>
      </c>
      <c r="B2996" s="2">
        <f t="shared" si="92"/>
        <v>3794906220.4850001</v>
      </c>
      <c r="C2996" s="2">
        <f t="shared" si="93"/>
        <v>4.5050005912780762</v>
      </c>
      <c r="D2996" s="1">
        <v>74.807519999999997</v>
      </c>
      <c r="E2996" s="1">
        <v>-6.1104000000000003</v>
      </c>
    </row>
    <row r="2997" spans="1:5" x14ac:dyDescent="0.25">
      <c r="A2997" s="2">
        <v>43922.525700069447</v>
      </c>
      <c r="B2997" s="2">
        <f t="shared" si="92"/>
        <v>3794906220.4860001</v>
      </c>
      <c r="C2997" s="2">
        <f t="shared" si="93"/>
        <v>4.5060005187988281</v>
      </c>
      <c r="D2997" s="1">
        <v>74.459670000000003</v>
      </c>
      <c r="E2997" s="1">
        <v>-6.0904210000000001</v>
      </c>
    </row>
    <row r="2998" spans="1:5" x14ac:dyDescent="0.25">
      <c r="A2998" s="2">
        <v>43922.525700081016</v>
      </c>
      <c r="B2998" s="2">
        <f t="shared" si="92"/>
        <v>3794906220.487</v>
      </c>
      <c r="C2998" s="2">
        <f t="shared" si="93"/>
        <v>4.5070004463195801</v>
      </c>
      <c r="D2998" s="1">
        <v>74.401700000000005</v>
      </c>
      <c r="E2998" s="1">
        <v>-6.0775309999999996</v>
      </c>
    </row>
    <row r="2999" spans="1:5" x14ac:dyDescent="0.25">
      <c r="A2999" s="2">
        <v>43922.525700092592</v>
      </c>
      <c r="B2999" s="2">
        <f t="shared" si="92"/>
        <v>3794906220.4879999</v>
      </c>
      <c r="C2999" s="2">
        <f t="shared" si="93"/>
        <v>4.508000373840332</v>
      </c>
      <c r="D2999" s="1">
        <v>74.160139999999998</v>
      </c>
      <c r="E2999" s="1">
        <v>-6.0614189999999999</v>
      </c>
    </row>
    <row r="3000" spans="1:5" x14ac:dyDescent="0.25">
      <c r="A3000" s="2">
        <v>43922.525700104168</v>
      </c>
      <c r="B3000" s="2">
        <f t="shared" si="92"/>
        <v>3794906220.4890003</v>
      </c>
      <c r="C3000" s="2">
        <f t="shared" si="93"/>
        <v>4.5090007781982422</v>
      </c>
      <c r="D3000" s="1">
        <v>73.802620000000005</v>
      </c>
      <c r="E3000" s="1">
        <v>-6.0446619999999998</v>
      </c>
    </row>
    <row r="3001" spans="1:5" x14ac:dyDescent="0.25">
      <c r="A3001" s="2">
        <v>43922.525700358798</v>
      </c>
      <c r="B3001" s="2">
        <f t="shared" si="92"/>
        <v>3794906220.5110002</v>
      </c>
      <c r="C3001" s="2">
        <f t="shared" si="93"/>
        <v>4.5310006141662598</v>
      </c>
      <c r="D3001" s="1">
        <v>69.251589999999993</v>
      </c>
      <c r="E3001" s="1">
        <v>-5.7707509999999997</v>
      </c>
    </row>
    <row r="3002" spans="1:5" x14ac:dyDescent="0.25">
      <c r="A3002" s="2">
        <v>43922.525700370374</v>
      </c>
      <c r="B3002" s="2">
        <f t="shared" si="92"/>
        <v>3794906220.5120001</v>
      </c>
      <c r="C3002" s="2">
        <f t="shared" si="93"/>
        <v>4.5320005416870117</v>
      </c>
      <c r="D3002" s="1">
        <v>68.865089999999995</v>
      </c>
      <c r="E3002" s="1">
        <v>-5.7565720000000002</v>
      </c>
    </row>
    <row r="3003" spans="1:5" x14ac:dyDescent="0.25">
      <c r="A3003" s="2">
        <v>43922.525700381942</v>
      </c>
      <c r="B3003" s="2">
        <f t="shared" si="92"/>
        <v>3794906220.513</v>
      </c>
      <c r="C3003" s="2">
        <f t="shared" si="93"/>
        <v>4.5330004692077637</v>
      </c>
      <c r="D3003" s="1">
        <v>68.700829999999996</v>
      </c>
      <c r="E3003" s="1">
        <v>-5.7494820000000004</v>
      </c>
    </row>
    <row r="3004" spans="1:5" x14ac:dyDescent="0.25">
      <c r="A3004" s="2">
        <v>43922.525700393518</v>
      </c>
      <c r="B3004" s="2">
        <f t="shared" si="92"/>
        <v>3794906220.5139999</v>
      </c>
      <c r="C3004" s="2">
        <f t="shared" si="93"/>
        <v>4.5340003967285156</v>
      </c>
      <c r="D3004" s="1">
        <v>68.546229999999994</v>
      </c>
      <c r="E3004" s="1">
        <v>-5.7340140000000002</v>
      </c>
    </row>
    <row r="3005" spans="1:5" x14ac:dyDescent="0.25">
      <c r="A3005" s="2">
        <v>43922.525700405095</v>
      </c>
      <c r="B3005" s="2">
        <f t="shared" si="92"/>
        <v>3794906220.5150003</v>
      </c>
      <c r="C3005" s="2">
        <f t="shared" si="93"/>
        <v>4.5350008010864258</v>
      </c>
      <c r="D3005" s="1">
        <v>68.130740000000003</v>
      </c>
      <c r="E3005" s="1">
        <v>-5.7211239999999997</v>
      </c>
    </row>
    <row r="3006" spans="1:5" x14ac:dyDescent="0.25">
      <c r="A3006" s="2">
        <v>43922.525700416663</v>
      </c>
      <c r="B3006" s="2">
        <f t="shared" si="92"/>
        <v>3794906220.5159998</v>
      </c>
      <c r="C3006" s="2">
        <f t="shared" si="93"/>
        <v>4.5360002517700195</v>
      </c>
      <c r="D3006" s="1">
        <v>68.111419999999995</v>
      </c>
      <c r="E3006" s="1">
        <v>-5.7063009999999998</v>
      </c>
    </row>
    <row r="3007" spans="1:5" x14ac:dyDescent="0.25">
      <c r="A3007" s="2">
        <v>43922.525700428239</v>
      </c>
      <c r="B3007" s="2">
        <f t="shared" si="92"/>
        <v>3794906220.5169997</v>
      </c>
      <c r="C3007" s="2">
        <f t="shared" si="93"/>
        <v>4.5370001792907715</v>
      </c>
      <c r="D3007" s="1">
        <v>67.724919999999997</v>
      </c>
      <c r="E3007" s="1">
        <v>-5.6927659999999998</v>
      </c>
    </row>
    <row r="3008" spans="1:5" x14ac:dyDescent="0.25">
      <c r="A3008" s="2">
        <v>43922.525700439815</v>
      </c>
      <c r="B3008" s="2">
        <f t="shared" si="92"/>
        <v>3794906220.5180001</v>
      </c>
      <c r="C3008" s="2">
        <f t="shared" si="93"/>
        <v>4.5380005836486816</v>
      </c>
      <c r="D3008" s="1">
        <v>67.570319999999995</v>
      </c>
      <c r="E3008" s="1">
        <v>-5.6856770000000001</v>
      </c>
    </row>
    <row r="3009" spans="1:5" x14ac:dyDescent="0.25">
      <c r="A3009" s="2">
        <v>43922.525700451391</v>
      </c>
      <c r="B3009" s="2">
        <f t="shared" si="92"/>
        <v>3794906220.5190001</v>
      </c>
      <c r="C3009" s="2">
        <f t="shared" si="93"/>
        <v>4.5390005111694336</v>
      </c>
      <c r="D3009" s="1">
        <v>67.512349999999998</v>
      </c>
      <c r="E3009" s="1">
        <v>-5.66892</v>
      </c>
    </row>
    <row r="3010" spans="1:5" x14ac:dyDescent="0.25">
      <c r="A3010" s="2">
        <v>43922.52570046296</v>
      </c>
      <c r="B3010" s="2">
        <f t="shared" ref="B3010:B3073" si="94">A3010*86400</f>
        <v>3794906220.52</v>
      </c>
      <c r="C3010" s="2">
        <f t="shared" ref="C3010:C3073" si="95">B3010-$B$1</f>
        <v>4.5400004386901855</v>
      </c>
      <c r="D3010" s="1">
        <v>67.058210000000003</v>
      </c>
      <c r="E3010" s="1">
        <v>-5.655386</v>
      </c>
    </row>
    <row r="3011" spans="1:5" x14ac:dyDescent="0.25">
      <c r="A3011" s="2">
        <v>43922.525700474536</v>
      </c>
      <c r="B3011" s="2">
        <f t="shared" si="94"/>
        <v>3794906220.5209999</v>
      </c>
      <c r="C3011" s="2">
        <f t="shared" si="95"/>
        <v>4.5410003662109375</v>
      </c>
      <c r="D3011" s="1">
        <v>67.174160000000001</v>
      </c>
      <c r="E3011" s="1">
        <v>-5.6528080000000003</v>
      </c>
    </row>
    <row r="3012" spans="1:5" x14ac:dyDescent="0.25">
      <c r="A3012" s="2">
        <v>43922.525700486112</v>
      </c>
      <c r="B3012" s="2">
        <f t="shared" si="94"/>
        <v>3794906220.5220003</v>
      </c>
      <c r="C3012" s="2">
        <f t="shared" si="95"/>
        <v>4.5420007705688477</v>
      </c>
      <c r="D3012" s="1">
        <v>66.787660000000002</v>
      </c>
      <c r="E3012" s="1">
        <v>-5.6386289999999999</v>
      </c>
    </row>
    <row r="3013" spans="1:5" x14ac:dyDescent="0.25">
      <c r="A3013" s="2">
        <v>43922.525700497688</v>
      </c>
      <c r="B3013" s="2">
        <f t="shared" si="94"/>
        <v>3794906220.5230002</v>
      </c>
      <c r="C3013" s="2">
        <f t="shared" si="95"/>
        <v>4.5430006980895996</v>
      </c>
      <c r="D3013" s="1">
        <v>66.594409999999996</v>
      </c>
      <c r="E3013" s="1">
        <v>-5.628317</v>
      </c>
    </row>
    <row r="3014" spans="1:5" x14ac:dyDescent="0.25">
      <c r="A3014" s="2">
        <v>43922.525700509257</v>
      </c>
      <c r="B3014" s="2">
        <f t="shared" si="94"/>
        <v>3794906220.5239997</v>
      </c>
      <c r="C3014" s="2">
        <f t="shared" si="95"/>
        <v>4.5440001487731934</v>
      </c>
      <c r="D3014" s="1">
        <v>66.594409999999996</v>
      </c>
      <c r="E3014" s="1">
        <v>-5.6180050000000001</v>
      </c>
    </row>
    <row r="3015" spans="1:5" x14ac:dyDescent="0.25">
      <c r="A3015" s="2">
        <v>43922.525700520833</v>
      </c>
      <c r="B3015" s="2">
        <f t="shared" si="94"/>
        <v>3794906220.5250001</v>
      </c>
      <c r="C3015" s="2">
        <f t="shared" si="95"/>
        <v>4.5450005531311035</v>
      </c>
      <c r="D3015" s="1">
        <v>66.120949999999993</v>
      </c>
      <c r="E3015" s="1">
        <v>-5.6051149999999996</v>
      </c>
    </row>
    <row r="3016" spans="1:5" x14ac:dyDescent="0.25">
      <c r="A3016" s="2">
        <v>43922.525700532409</v>
      </c>
      <c r="B3016" s="2">
        <f t="shared" si="94"/>
        <v>3794906220.526</v>
      </c>
      <c r="C3016" s="2">
        <f t="shared" si="95"/>
        <v>4.5460004806518555</v>
      </c>
      <c r="D3016" s="1">
        <v>66.024320000000003</v>
      </c>
      <c r="E3016" s="1">
        <v>-5.5935139999999999</v>
      </c>
    </row>
    <row r="3017" spans="1:5" x14ac:dyDescent="0.25">
      <c r="A3017" s="2">
        <v>43922.525700543978</v>
      </c>
      <c r="B3017" s="2">
        <f t="shared" si="94"/>
        <v>3794906220.5269995</v>
      </c>
      <c r="C3017" s="2">
        <f t="shared" si="95"/>
        <v>4.5469999313354492</v>
      </c>
      <c r="D3017" s="1">
        <v>65.860060000000004</v>
      </c>
      <c r="E3017" s="1">
        <v>-5.5812679999999997</v>
      </c>
    </row>
    <row r="3018" spans="1:5" x14ac:dyDescent="0.25">
      <c r="A3018" s="2">
        <v>43922.525700555554</v>
      </c>
      <c r="B3018" s="2">
        <f t="shared" si="94"/>
        <v>3794906220.5279999</v>
      </c>
      <c r="C3018" s="2">
        <f t="shared" si="95"/>
        <v>4.5480003356933594</v>
      </c>
      <c r="D3018" s="1">
        <v>65.463899999999995</v>
      </c>
      <c r="E3018" s="1">
        <v>-5.5735349999999997</v>
      </c>
    </row>
    <row r="3019" spans="1:5" x14ac:dyDescent="0.25">
      <c r="A3019" s="2">
        <v>43922.52570056713</v>
      </c>
      <c r="B3019" s="2">
        <f t="shared" si="94"/>
        <v>3794906220.5289998</v>
      </c>
      <c r="C3019" s="2">
        <f t="shared" si="95"/>
        <v>4.5490002632141113</v>
      </c>
      <c r="D3019" s="1">
        <v>65.309299999999993</v>
      </c>
      <c r="E3019" s="1">
        <v>-5.5638670000000001</v>
      </c>
    </row>
    <row r="3020" spans="1:5" x14ac:dyDescent="0.25">
      <c r="A3020" s="2">
        <v>43922.525700578706</v>
      </c>
      <c r="B3020" s="2">
        <f t="shared" si="94"/>
        <v>3794906220.5300002</v>
      </c>
      <c r="C3020" s="2">
        <f t="shared" si="95"/>
        <v>4.5500006675720215</v>
      </c>
      <c r="D3020" s="1">
        <v>65.077399999999997</v>
      </c>
      <c r="E3020" s="1">
        <v>-5.5496879999999997</v>
      </c>
    </row>
    <row r="3021" spans="1:5" x14ac:dyDescent="0.25">
      <c r="A3021" s="2">
        <v>43922.525700590275</v>
      </c>
      <c r="B3021" s="2">
        <f t="shared" si="94"/>
        <v>3794906220.5309997</v>
      </c>
      <c r="C3021" s="2">
        <f t="shared" si="95"/>
        <v>4.5510001182556152</v>
      </c>
      <c r="D3021" s="1">
        <v>64.980779999999996</v>
      </c>
      <c r="E3021" s="1">
        <v>-5.5393759999999999</v>
      </c>
    </row>
    <row r="3022" spans="1:5" x14ac:dyDescent="0.25">
      <c r="A3022" s="2">
        <v>43922.525700601851</v>
      </c>
      <c r="B3022" s="2">
        <f t="shared" si="94"/>
        <v>3794906220.5320001</v>
      </c>
      <c r="C3022" s="2">
        <f t="shared" si="95"/>
        <v>4.5520005226135254</v>
      </c>
      <c r="D3022" s="1">
        <v>64.73921</v>
      </c>
      <c r="E3022" s="1">
        <v>-5.5271309999999998</v>
      </c>
    </row>
    <row r="3023" spans="1:5" x14ac:dyDescent="0.25">
      <c r="A3023" s="2">
        <v>43922.525700613427</v>
      </c>
      <c r="B3023" s="2">
        <f t="shared" si="94"/>
        <v>3794906220.533</v>
      </c>
      <c r="C3023" s="2">
        <f t="shared" si="95"/>
        <v>4.5530004501342773</v>
      </c>
      <c r="D3023" s="1">
        <v>64.323729999999998</v>
      </c>
      <c r="E3023" s="1">
        <v>-5.5174630000000002</v>
      </c>
    </row>
    <row r="3024" spans="1:5" x14ac:dyDescent="0.25">
      <c r="A3024" s="2">
        <v>43922.525700625003</v>
      </c>
      <c r="B3024" s="2">
        <f t="shared" si="94"/>
        <v>3794906220.5340004</v>
      </c>
      <c r="C3024" s="2">
        <f t="shared" si="95"/>
        <v>4.5540008544921875</v>
      </c>
      <c r="D3024" s="1">
        <v>64.497649999999993</v>
      </c>
      <c r="E3024" s="1">
        <v>-5.5058619999999996</v>
      </c>
    </row>
    <row r="3025" spans="1:5" x14ac:dyDescent="0.25">
      <c r="A3025" s="2">
        <v>43922.525700636572</v>
      </c>
      <c r="B3025" s="2">
        <f t="shared" si="94"/>
        <v>3794906220.5349998</v>
      </c>
      <c r="C3025" s="2">
        <f t="shared" si="95"/>
        <v>4.5550003051757813</v>
      </c>
      <c r="D3025" s="1">
        <v>64.101489999999998</v>
      </c>
      <c r="E3025" s="1">
        <v>-5.4981280000000003</v>
      </c>
    </row>
    <row r="3026" spans="1:5" x14ac:dyDescent="0.25">
      <c r="A3026" s="2">
        <v>43922.525700648148</v>
      </c>
      <c r="B3026" s="2">
        <f t="shared" si="94"/>
        <v>3794906220.5359998</v>
      </c>
      <c r="C3026" s="2">
        <f t="shared" si="95"/>
        <v>4.5560002326965332</v>
      </c>
      <c r="D3026" s="1">
        <v>63.821280000000002</v>
      </c>
      <c r="E3026" s="1">
        <v>-5.4891050000000003</v>
      </c>
    </row>
    <row r="3027" spans="1:5" x14ac:dyDescent="0.25">
      <c r="A3027" s="2">
        <v>43922.525700659724</v>
      </c>
      <c r="B3027" s="2">
        <f t="shared" si="94"/>
        <v>3794906220.5370002</v>
      </c>
      <c r="C3027" s="2">
        <f t="shared" si="95"/>
        <v>4.5570006370544434</v>
      </c>
      <c r="D3027" s="1">
        <v>63.71499</v>
      </c>
      <c r="E3027" s="1">
        <v>-5.476216</v>
      </c>
    </row>
    <row r="3028" spans="1:5" x14ac:dyDescent="0.25">
      <c r="A3028" s="2">
        <v>43922.525700671293</v>
      </c>
      <c r="B3028" s="2">
        <f t="shared" si="94"/>
        <v>3794906220.5379996</v>
      </c>
      <c r="C3028" s="2">
        <f t="shared" si="95"/>
        <v>4.5580000877380371</v>
      </c>
      <c r="D3028" s="1">
        <v>63.463769999999997</v>
      </c>
      <c r="E3028" s="1">
        <v>-5.4665480000000004</v>
      </c>
    </row>
    <row r="3029" spans="1:5" x14ac:dyDescent="0.25">
      <c r="A3029" s="2">
        <v>43922.525700682869</v>
      </c>
      <c r="B3029" s="2">
        <f t="shared" si="94"/>
        <v>3794906220.539</v>
      </c>
      <c r="C3029" s="2">
        <f t="shared" si="95"/>
        <v>4.5590004920959473</v>
      </c>
      <c r="D3029" s="1">
        <v>63.434780000000003</v>
      </c>
      <c r="E3029" s="1">
        <v>-5.4562359999999996</v>
      </c>
    </row>
    <row r="3030" spans="1:5" x14ac:dyDescent="0.25">
      <c r="A3030" s="2">
        <v>43922.525700694445</v>
      </c>
      <c r="B3030" s="2">
        <f t="shared" si="94"/>
        <v>3794906220.54</v>
      </c>
      <c r="C3030" s="2">
        <f t="shared" si="95"/>
        <v>4.5600004196166992</v>
      </c>
      <c r="D3030" s="1">
        <v>63.106250000000003</v>
      </c>
      <c r="E3030" s="1">
        <v>-5.4497910000000003</v>
      </c>
    </row>
    <row r="3031" spans="1:5" x14ac:dyDescent="0.25">
      <c r="A3031" s="2">
        <v>43922.525700706021</v>
      </c>
      <c r="B3031" s="2">
        <f t="shared" si="94"/>
        <v>3794906220.5410004</v>
      </c>
      <c r="C3031" s="2">
        <f t="shared" si="95"/>
        <v>4.5610008239746094</v>
      </c>
      <c r="D3031" s="1">
        <v>62.941989999999997</v>
      </c>
      <c r="E3031" s="1">
        <v>-5.4375460000000002</v>
      </c>
    </row>
    <row r="3032" spans="1:5" x14ac:dyDescent="0.25">
      <c r="A3032" s="2">
        <v>43922.52570071759</v>
      </c>
      <c r="B3032" s="2">
        <f t="shared" si="94"/>
        <v>3794906220.5419998</v>
      </c>
      <c r="C3032" s="2">
        <f t="shared" si="95"/>
        <v>4.5620002746582031</v>
      </c>
      <c r="D3032" s="1">
        <v>62.729419999999998</v>
      </c>
      <c r="E3032" s="1">
        <v>-5.4330340000000001</v>
      </c>
    </row>
    <row r="3033" spans="1:5" x14ac:dyDescent="0.25">
      <c r="A3033" s="2">
        <v>43922.525700729166</v>
      </c>
      <c r="B3033" s="2">
        <f t="shared" si="94"/>
        <v>3794906220.5429997</v>
      </c>
      <c r="C3033" s="2">
        <f t="shared" si="95"/>
        <v>4.5630002021789551</v>
      </c>
      <c r="D3033" s="1">
        <v>62.36224</v>
      </c>
      <c r="E3033" s="1">
        <v>-5.4169219999999996</v>
      </c>
    </row>
    <row r="3034" spans="1:5" x14ac:dyDescent="0.25">
      <c r="A3034" s="2">
        <v>43922.525700740742</v>
      </c>
      <c r="B3034" s="2">
        <f t="shared" si="94"/>
        <v>3794906220.5440001</v>
      </c>
      <c r="C3034" s="2">
        <f t="shared" si="95"/>
        <v>4.5640006065368652</v>
      </c>
      <c r="D3034" s="1">
        <v>62.236629999999998</v>
      </c>
      <c r="E3034" s="1">
        <v>-5.4104770000000002</v>
      </c>
    </row>
    <row r="3035" spans="1:5" x14ac:dyDescent="0.25">
      <c r="A3035" s="2">
        <v>43922.525700752318</v>
      </c>
      <c r="B3035" s="2">
        <f t="shared" si="94"/>
        <v>3794906220.5450001</v>
      </c>
      <c r="C3035" s="2">
        <f t="shared" si="95"/>
        <v>4.5650005340576172</v>
      </c>
      <c r="D3035" s="1">
        <v>62.226970000000001</v>
      </c>
      <c r="E3035" s="1">
        <v>-5.3962979999999998</v>
      </c>
    </row>
    <row r="3036" spans="1:5" x14ac:dyDescent="0.25">
      <c r="A3036" s="2">
        <v>43922.525700763887</v>
      </c>
      <c r="B3036" s="2">
        <f t="shared" si="94"/>
        <v>3794906220.546</v>
      </c>
      <c r="C3036" s="2">
        <f t="shared" si="95"/>
        <v>4.5660004615783691</v>
      </c>
      <c r="D3036" s="1">
        <v>61.898440000000001</v>
      </c>
      <c r="E3036" s="1">
        <v>-5.390498</v>
      </c>
    </row>
    <row r="3037" spans="1:5" x14ac:dyDescent="0.25">
      <c r="A3037" s="2">
        <v>43922.525700775463</v>
      </c>
      <c r="B3037" s="2">
        <f t="shared" si="94"/>
        <v>3794906220.5469999</v>
      </c>
      <c r="C3037" s="2">
        <f t="shared" si="95"/>
        <v>4.5670003890991211</v>
      </c>
      <c r="D3037" s="1">
        <v>61.763170000000002</v>
      </c>
      <c r="E3037" s="1">
        <v>-5.3801860000000001</v>
      </c>
    </row>
    <row r="3038" spans="1:5" x14ac:dyDescent="0.25">
      <c r="A3038" s="2">
        <v>43922.525700787039</v>
      </c>
      <c r="B3038" s="2">
        <f t="shared" si="94"/>
        <v>3794906220.5480003</v>
      </c>
      <c r="C3038" s="2">
        <f t="shared" si="95"/>
        <v>4.5680007934570313</v>
      </c>
      <c r="D3038" s="1">
        <v>61.531269999999999</v>
      </c>
      <c r="E3038" s="1">
        <v>-5.3698740000000003</v>
      </c>
    </row>
    <row r="3039" spans="1:5" x14ac:dyDescent="0.25">
      <c r="A3039" s="2">
        <v>43922.525700798615</v>
      </c>
      <c r="B3039" s="2">
        <f t="shared" si="94"/>
        <v>3794906220.5490003</v>
      </c>
      <c r="C3039" s="2">
        <f t="shared" si="95"/>
        <v>4.5690007209777832</v>
      </c>
      <c r="D3039" s="1">
        <v>61.386330000000001</v>
      </c>
      <c r="E3039" s="1">
        <v>-5.3640730000000003</v>
      </c>
    </row>
    <row r="3040" spans="1:5" x14ac:dyDescent="0.25">
      <c r="A3040" s="2">
        <v>43922.525700810183</v>
      </c>
      <c r="B3040" s="2">
        <f t="shared" si="94"/>
        <v>3794906220.5499997</v>
      </c>
      <c r="C3040" s="2">
        <f t="shared" si="95"/>
        <v>4.570000171661377</v>
      </c>
      <c r="D3040" s="1">
        <v>61.173760000000001</v>
      </c>
      <c r="E3040" s="1">
        <v>-5.3537610000000004</v>
      </c>
    </row>
    <row r="3041" spans="1:5" x14ac:dyDescent="0.25">
      <c r="A3041" s="2">
        <v>43922.52570082176</v>
      </c>
      <c r="B3041" s="2">
        <f t="shared" si="94"/>
        <v>3794906220.5510001</v>
      </c>
      <c r="C3041" s="2">
        <f t="shared" si="95"/>
        <v>4.5710005760192871</v>
      </c>
      <c r="D3041" s="1">
        <v>60.835569999999997</v>
      </c>
      <c r="E3041" s="1">
        <v>-5.345383</v>
      </c>
    </row>
    <row r="3042" spans="1:5" x14ac:dyDescent="0.25">
      <c r="A3042" s="2">
        <v>43922.525700833336</v>
      </c>
      <c r="B3042" s="2">
        <f t="shared" si="94"/>
        <v>3794906220.552</v>
      </c>
      <c r="C3042" s="2">
        <f t="shared" si="95"/>
        <v>4.5720005035400391</v>
      </c>
      <c r="D3042" s="1">
        <v>60.748609999999999</v>
      </c>
      <c r="E3042" s="1">
        <v>-5.3344259999999997</v>
      </c>
    </row>
    <row r="3043" spans="1:5" x14ac:dyDescent="0.25">
      <c r="A3043" s="2">
        <v>43922.525700844904</v>
      </c>
      <c r="B3043" s="2">
        <f t="shared" si="94"/>
        <v>3794906220.553</v>
      </c>
      <c r="C3043" s="2">
        <f t="shared" si="95"/>
        <v>4.573000431060791</v>
      </c>
      <c r="D3043" s="1">
        <v>60.49738</v>
      </c>
      <c r="E3043" s="1">
        <v>-5.3279810000000003</v>
      </c>
    </row>
    <row r="3044" spans="1:5" x14ac:dyDescent="0.25">
      <c r="A3044" s="2">
        <v>43922.52570085648</v>
      </c>
      <c r="B3044" s="2">
        <f t="shared" si="94"/>
        <v>3794906220.5539999</v>
      </c>
      <c r="C3044" s="2">
        <f t="shared" si="95"/>
        <v>4.574000358581543</v>
      </c>
      <c r="D3044" s="1">
        <v>60.28481</v>
      </c>
      <c r="E3044" s="1">
        <v>-5.318314</v>
      </c>
    </row>
    <row r="3045" spans="1:5" x14ac:dyDescent="0.25">
      <c r="A3045" s="2">
        <v>43922.525700868056</v>
      </c>
      <c r="B3045" s="2">
        <f t="shared" si="94"/>
        <v>3794906220.5550003</v>
      </c>
      <c r="C3045" s="2">
        <f t="shared" si="95"/>
        <v>4.5750007629394531</v>
      </c>
      <c r="D3045" s="1">
        <v>60.236499999999999</v>
      </c>
      <c r="E3045" s="1">
        <v>-5.3047789999999999</v>
      </c>
    </row>
    <row r="3046" spans="1:5" x14ac:dyDescent="0.25">
      <c r="A3046" s="2">
        <v>43922.525700879632</v>
      </c>
      <c r="B3046" s="2">
        <f t="shared" si="94"/>
        <v>3794906220.5560002</v>
      </c>
      <c r="C3046" s="2">
        <f t="shared" si="95"/>
        <v>4.5760006904602051</v>
      </c>
      <c r="D3046" s="1">
        <v>59.907969999999999</v>
      </c>
      <c r="E3046" s="1">
        <v>-5.2996239999999997</v>
      </c>
    </row>
    <row r="3047" spans="1:5" x14ac:dyDescent="0.25">
      <c r="A3047" s="2">
        <v>43922.525700891201</v>
      </c>
      <c r="B3047" s="2">
        <f t="shared" si="94"/>
        <v>3794906220.5569997</v>
      </c>
      <c r="C3047" s="2">
        <f t="shared" si="95"/>
        <v>4.5770001411437988</v>
      </c>
      <c r="D3047" s="1">
        <v>59.801690000000001</v>
      </c>
      <c r="E3047" s="1">
        <v>-5.2918900000000004</v>
      </c>
    </row>
    <row r="3048" spans="1:5" x14ac:dyDescent="0.25">
      <c r="A3048" s="2">
        <v>43922.525700902777</v>
      </c>
      <c r="B3048" s="2">
        <f t="shared" si="94"/>
        <v>3794906220.5580001</v>
      </c>
      <c r="C3048" s="2">
        <f t="shared" si="95"/>
        <v>4.578000545501709</v>
      </c>
      <c r="D3048" s="1">
        <v>59.71472</v>
      </c>
      <c r="E3048" s="1">
        <v>-5.2815779999999997</v>
      </c>
    </row>
    <row r="3049" spans="1:5" x14ac:dyDescent="0.25">
      <c r="A3049" s="2">
        <v>43922.525700914353</v>
      </c>
      <c r="B3049" s="2">
        <f t="shared" si="94"/>
        <v>3794906220.559</v>
      </c>
      <c r="C3049" s="2">
        <f t="shared" si="95"/>
        <v>4.5790004730224609</v>
      </c>
      <c r="D3049" s="1">
        <v>59.337890000000002</v>
      </c>
      <c r="E3049" s="1">
        <v>-5.2725549999999997</v>
      </c>
    </row>
    <row r="3050" spans="1:5" x14ac:dyDescent="0.25">
      <c r="A3050" s="2">
        <v>43922.525700925929</v>
      </c>
      <c r="B3050" s="2">
        <f t="shared" si="94"/>
        <v>3794906220.5600004</v>
      </c>
      <c r="C3050" s="2">
        <f t="shared" si="95"/>
        <v>4.5800008773803711</v>
      </c>
      <c r="D3050" s="1">
        <v>59.289569999999998</v>
      </c>
      <c r="E3050" s="1">
        <v>-5.2654649999999998</v>
      </c>
    </row>
    <row r="3051" spans="1:5" x14ac:dyDescent="0.25">
      <c r="A3051" s="2">
        <v>43922.525700937498</v>
      </c>
      <c r="B3051" s="2">
        <f t="shared" si="94"/>
        <v>3794906220.5609999</v>
      </c>
      <c r="C3051" s="2">
        <f t="shared" si="95"/>
        <v>4.5810003280639648</v>
      </c>
      <c r="D3051" s="1">
        <v>58.970709999999997</v>
      </c>
      <c r="E3051" s="1">
        <v>-5.2545089999999997</v>
      </c>
    </row>
    <row r="3052" spans="1:5" x14ac:dyDescent="0.25">
      <c r="A3052" s="2">
        <v>43922.525700949074</v>
      </c>
      <c r="B3052" s="2">
        <f t="shared" si="94"/>
        <v>3794906220.5619998</v>
      </c>
      <c r="C3052" s="2">
        <f t="shared" si="95"/>
        <v>4.5820002555847168</v>
      </c>
      <c r="D3052" s="1">
        <v>58.787129999999998</v>
      </c>
      <c r="E3052" s="1">
        <v>-5.2480640000000003</v>
      </c>
    </row>
    <row r="3053" spans="1:5" x14ac:dyDescent="0.25">
      <c r="A3053" s="2">
        <v>43922.52570096065</v>
      </c>
      <c r="B3053" s="2">
        <f t="shared" si="94"/>
        <v>3794906220.5630002</v>
      </c>
      <c r="C3053" s="2">
        <f t="shared" si="95"/>
        <v>4.583000659942627</v>
      </c>
      <c r="D3053" s="1">
        <v>58.700159999999997</v>
      </c>
      <c r="E3053" s="1">
        <v>-5.2390410000000003</v>
      </c>
    </row>
    <row r="3054" spans="1:5" x14ac:dyDescent="0.25">
      <c r="A3054" s="2">
        <v>43922.525700972219</v>
      </c>
      <c r="B3054" s="2">
        <f t="shared" si="94"/>
        <v>3794906220.5639997</v>
      </c>
      <c r="C3054" s="2">
        <f t="shared" si="95"/>
        <v>4.5840001106262207</v>
      </c>
      <c r="D3054" s="1">
        <v>58.381300000000003</v>
      </c>
      <c r="E3054" s="1">
        <v>-5.2313070000000002</v>
      </c>
    </row>
    <row r="3055" spans="1:5" x14ac:dyDescent="0.25">
      <c r="A3055" s="2">
        <v>43922.525700983795</v>
      </c>
      <c r="B3055" s="2">
        <f t="shared" si="94"/>
        <v>3794906220.5650001</v>
      </c>
      <c r="C3055" s="2">
        <f t="shared" si="95"/>
        <v>4.5850005149841309</v>
      </c>
      <c r="D3055" s="1">
        <v>58.41995</v>
      </c>
      <c r="E3055" s="1">
        <v>-5.2216389999999997</v>
      </c>
    </row>
    <row r="3056" spans="1:5" x14ac:dyDescent="0.25">
      <c r="A3056" s="2">
        <v>43922.525700995371</v>
      </c>
      <c r="B3056" s="2">
        <f t="shared" si="94"/>
        <v>3794906220.566</v>
      </c>
      <c r="C3056" s="2">
        <f t="shared" si="95"/>
        <v>4.5860004425048828</v>
      </c>
      <c r="D3056" s="1">
        <v>58.110750000000003</v>
      </c>
      <c r="E3056" s="1">
        <v>-5.2171279999999998</v>
      </c>
    </row>
    <row r="3057" spans="1:5" x14ac:dyDescent="0.25">
      <c r="A3057" s="2">
        <v>43922.525701006947</v>
      </c>
      <c r="B3057" s="2">
        <f t="shared" si="94"/>
        <v>3794906220.5670004</v>
      </c>
      <c r="C3057" s="2">
        <f t="shared" si="95"/>
        <v>4.587000846862793</v>
      </c>
      <c r="D3057" s="1">
        <v>57.840200000000003</v>
      </c>
      <c r="E3057" s="1">
        <v>-5.2068159999999999</v>
      </c>
    </row>
    <row r="3058" spans="1:5" x14ac:dyDescent="0.25">
      <c r="A3058" s="2">
        <v>43922.525701018516</v>
      </c>
      <c r="B3058" s="2">
        <f t="shared" si="94"/>
        <v>3794906220.5679998</v>
      </c>
      <c r="C3058" s="2">
        <f t="shared" si="95"/>
        <v>4.5880002975463867</v>
      </c>
      <c r="D3058" s="1">
        <v>57.646949999999997</v>
      </c>
      <c r="E3058" s="1">
        <v>-5.1919930000000001</v>
      </c>
    </row>
    <row r="3059" spans="1:5" x14ac:dyDescent="0.25">
      <c r="A3059" s="2">
        <v>43922.525701030092</v>
      </c>
      <c r="B3059" s="2">
        <f t="shared" si="94"/>
        <v>3794906220.5689998</v>
      </c>
      <c r="C3059" s="2">
        <f t="shared" si="95"/>
        <v>4.5890002250671387</v>
      </c>
      <c r="D3059" s="1">
        <v>57.39573</v>
      </c>
      <c r="E3059" s="1">
        <v>-5.1907040000000002</v>
      </c>
    </row>
    <row r="3060" spans="1:5" x14ac:dyDescent="0.25">
      <c r="A3060" s="2">
        <v>43922.525701041668</v>
      </c>
      <c r="B3060" s="2">
        <f t="shared" si="94"/>
        <v>3794906220.5700002</v>
      </c>
      <c r="C3060" s="2">
        <f t="shared" si="95"/>
        <v>4.5900006294250488</v>
      </c>
      <c r="D3060" s="1">
        <v>57.34742</v>
      </c>
      <c r="E3060" s="1">
        <v>-5.1797469999999999</v>
      </c>
    </row>
    <row r="3061" spans="1:5" x14ac:dyDescent="0.25">
      <c r="A3061" s="2">
        <v>43922.525701053244</v>
      </c>
      <c r="B3061" s="2">
        <f t="shared" si="94"/>
        <v>3794906220.5710001</v>
      </c>
      <c r="C3061" s="2">
        <f t="shared" si="95"/>
        <v>4.5910005569458008</v>
      </c>
      <c r="D3061" s="1">
        <v>57.12518</v>
      </c>
      <c r="E3061" s="1">
        <v>-5.1713690000000003</v>
      </c>
    </row>
    <row r="3062" spans="1:5" x14ac:dyDescent="0.25">
      <c r="A3062" s="2">
        <v>43922.525701064813</v>
      </c>
      <c r="B3062" s="2">
        <f t="shared" si="94"/>
        <v>3794906220.572</v>
      </c>
      <c r="C3062" s="2">
        <f t="shared" si="95"/>
        <v>4.5920004844665527</v>
      </c>
      <c r="D3062" s="1">
        <v>56.85463</v>
      </c>
      <c r="E3062" s="1">
        <v>-5.1649240000000001</v>
      </c>
    </row>
    <row r="3063" spans="1:5" x14ac:dyDescent="0.25">
      <c r="A3063" s="2">
        <v>43922.525701076389</v>
      </c>
      <c r="B3063" s="2">
        <f t="shared" si="94"/>
        <v>3794906220.573</v>
      </c>
      <c r="C3063" s="2">
        <f t="shared" si="95"/>
        <v>4.5930004119873047</v>
      </c>
      <c r="D3063" s="1">
        <v>56.700029999999998</v>
      </c>
      <c r="E3063" s="1">
        <v>-5.1578340000000003</v>
      </c>
    </row>
    <row r="3064" spans="1:5" x14ac:dyDescent="0.25">
      <c r="A3064" s="2">
        <v>43922.525701087965</v>
      </c>
      <c r="B3064" s="2">
        <f t="shared" si="94"/>
        <v>3794906220.5740004</v>
      </c>
      <c r="C3064" s="2">
        <f t="shared" si="95"/>
        <v>4.5940008163452148</v>
      </c>
      <c r="D3064" s="1">
        <v>56.497120000000002</v>
      </c>
      <c r="E3064" s="1">
        <v>-5.1481669999999999</v>
      </c>
    </row>
    <row r="3065" spans="1:5" x14ac:dyDescent="0.25">
      <c r="A3065" s="2">
        <v>43922.525701099534</v>
      </c>
      <c r="B3065" s="2">
        <f t="shared" si="94"/>
        <v>3794906220.5749998</v>
      </c>
      <c r="C3065" s="2">
        <f t="shared" si="95"/>
        <v>4.5950002670288086</v>
      </c>
      <c r="D3065" s="1">
        <v>56.323189999999997</v>
      </c>
      <c r="E3065" s="1">
        <v>-5.1397880000000002</v>
      </c>
    </row>
    <row r="3066" spans="1:5" x14ac:dyDescent="0.25">
      <c r="A3066" s="2">
        <v>43922.52570111111</v>
      </c>
      <c r="B3066" s="2">
        <f t="shared" si="94"/>
        <v>3794906220.5759997</v>
      </c>
      <c r="C3066" s="2">
        <f t="shared" si="95"/>
        <v>4.5960001945495605</v>
      </c>
      <c r="D3066" s="1">
        <v>56.236229999999999</v>
      </c>
      <c r="E3066" s="1">
        <v>-5.1320540000000001</v>
      </c>
    </row>
    <row r="3067" spans="1:5" x14ac:dyDescent="0.25">
      <c r="A3067" s="2">
        <v>43922.525701122686</v>
      </c>
      <c r="B3067" s="2">
        <f t="shared" si="94"/>
        <v>3794906220.5770001</v>
      </c>
      <c r="C3067" s="2">
        <f t="shared" si="95"/>
        <v>4.5970005989074707</v>
      </c>
      <c r="D3067" s="1">
        <v>55.946359999999999</v>
      </c>
      <c r="E3067" s="1">
        <v>-5.1268979999999997</v>
      </c>
    </row>
    <row r="3068" spans="1:5" x14ac:dyDescent="0.25">
      <c r="A3068" s="2">
        <v>43922.525701134262</v>
      </c>
      <c r="B3068" s="2">
        <f t="shared" si="94"/>
        <v>3794906220.5780001</v>
      </c>
      <c r="C3068" s="2">
        <f t="shared" si="95"/>
        <v>4.5980005264282227</v>
      </c>
      <c r="D3068" s="1">
        <v>55.80142</v>
      </c>
      <c r="E3068" s="1">
        <v>-5.1152980000000001</v>
      </c>
    </row>
    <row r="3069" spans="1:5" x14ac:dyDescent="0.25">
      <c r="A3069" s="2">
        <v>43922.525701145831</v>
      </c>
      <c r="B3069" s="2">
        <f t="shared" si="94"/>
        <v>3794906220.579</v>
      </c>
      <c r="C3069" s="2">
        <f t="shared" si="95"/>
        <v>4.5990004539489746</v>
      </c>
      <c r="D3069" s="1">
        <v>55.637160000000002</v>
      </c>
      <c r="E3069" s="1">
        <v>-5.1062750000000001</v>
      </c>
    </row>
    <row r="3070" spans="1:5" x14ac:dyDescent="0.25">
      <c r="A3070" s="2">
        <v>43922.525701157407</v>
      </c>
      <c r="B3070" s="2">
        <f t="shared" si="94"/>
        <v>3794906220.5799999</v>
      </c>
      <c r="C3070" s="2">
        <f t="shared" si="95"/>
        <v>4.6000003814697266</v>
      </c>
      <c r="D3070" s="1">
        <v>55.376269999999998</v>
      </c>
      <c r="E3070" s="1">
        <v>-5.1011189999999997</v>
      </c>
    </row>
    <row r="3071" spans="1:5" x14ac:dyDescent="0.25">
      <c r="A3071" s="2">
        <v>43922.525701168983</v>
      </c>
      <c r="B3071" s="2">
        <f t="shared" si="94"/>
        <v>3794906220.5810003</v>
      </c>
      <c r="C3071" s="2">
        <f t="shared" si="95"/>
        <v>4.6010007858276367</v>
      </c>
      <c r="D3071" s="1">
        <v>55.279649999999997</v>
      </c>
      <c r="E3071" s="1">
        <v>-5.0946740000000004</v>
      </c>
    </row>
    <row r="3072" spans="1:5" x14ac:dyDescent="0.25">
      <c r="A3072" s="2">
        <v>43922.525701180559</v>
      </c>
      <c r="B3072" s="2">
        <f t="shared" si="94"/>
        <v>3794906220.5820003</v>
      </c>
      <c r="C3072" s="2">
        <f t="shared" si="95"/>
        <v>4.6020007133483887</v>
      </c>
      <c r="D3072" s="1">
        <v>54.893149999999999</v>
      </c>
      <c r="E3072" s="1">
        <v>-5.0869400000000002</v>
      </c>
    </row>
    <row r="3073" spans="1:5" x14ac:dyDescent="0.25">
      <c r="A3073" s="2">
        <v>43922.525701192128</v>
      </c>
      <c r="B3073" s="2">
        <f t="shared" si="94"/>
        <v>3794906220.5829997</v>
      </c>
      <c r="C3073" s="2">
        <f t="shared" si="95"/>
        <v>4.6030001640319824</v>
      </c>
      <c r="D3073" s="1">
        <v>54.941459999999999</v>
      </c>
      <c r="E3073" s="1">
        <v>-5.074694</v>
      </c>
    </row>
    <row r="3074" spans="1:5" x14ac:dyDescent="0.25">
      <c r="A3074" s="2">
        <v>43922.525701203704</v>
      </c>
      <c r="B3074" s="2">
        <f t="shared" ref="B3074:B3137" si="96">A3074*86400</f>
        <v>3794906220.5840001</v>
      </c>
      <c r="C3074" s="2">
        <f t="shared" ref="C3074:C3137" si="97">B3074-$B$1</f>
        <v>4.6040005683898926</v>
      </c>
      <c r="D3074" s="1">
        <v>54.757869999999997</v>
      </c>
      <c r="E3074" s="1">
        <v>-5.0688940000000002</v>
      </c>
    </row>
    <row r="3075" spans="1:5" x14ac:dyDescent="0.25">
      <c r="A3075" s="2">
        <v>43922.52570121528</v>
      </c>
      <c r="B3075" s="2">
        <f t="shared" si="96"/>
        <v>3794906220.585</v>
      </c>
      <c r="C3075" s="2">
        <f t="shared" si="97"/>
        <v>4.6050004959106445</v>
      </c>
      <c r="D3075" s="1">
        <v>54.487319999999997</v>
      </c>
      <c r="E3075" s="1">
        <v>-5.0618040000000004</v>
      </c>
    </row>
    <row r="3076" spans="1:5" x14ac:dyDescent="0.25">
      <c r="A3076" s="2">
        <v>43922.525701226848</v>
      </c>
      <c r="B3076" s="2">
        <f t="shared" si="96"/>
        <v>3794906220.5859995</v>
      </c>
      <c r="C3076" s="2">
        <f t="shared" si="97"/>
        <v>4.6059999465942383</v>
      </c>
      <c r="D3076" s="1">
        <v>54.313400000000001</v>
      </c>
      <c r="E3076" s="1">
        <v>-5.0527810000000004</v>
      </c>
    </row>
    <row r="3077" spans="1:5" x14ac:dyDescent="0.25">
      <c r="A3077" s="2">
        <v>43922.525701238425</v>
      </c>
      <c r="B3077" s="2">
        <f t="shared" si="96"/>
        <v>3794906220.5869999</v>
      </c>
      <c r="C3077" s="2">
        <f t="shared" si="97"/>
        <v>4.6070003509521484</v>
      </c>
      <c r="D3077" s="1">
        <v>54.139470000000003</v>
      </c>
      <c r="E3077" s="1">
        <v>-5.0431140000000001</v>
      </c>
    </row>
    <row r="3078" spans="1:5" x14ac:dyDescent="0.25">
      <c r="A3078" s="2">
        <v>43922.525701250001</v>
      </c>
      <c r="B3078" s="2">
        <f t="shared" si="96"/>
        <v>3794906220.5879998</v>
      </c>
      <c r="C3078" s="2">
        <f t="shared" si="97"/>
        <v>4.6080002784729004</v>
      </c>
      <c r="D3078" s="1">
        <v>53.868920000000003</v>
      </c>
      <c r="E3078" s="1">
        <v>-5.038602</v>
      </c>
    </row>
    <row r="3079" spans="1:5" x14ac:dyDescent="0.25">
      <c r="A3079" s="2">
        <v>43922.525701261577</v>
      </c>
      <c r="B3079" s="2">
        <f t="shared" si="96"/>
        <v>3794906220.5890002</v>
      </c>
      <c r="C3079" s="2">
        <f t="shared" si="97"/>
        <v>4.6090006828308105</v>
      </c>
      <c r="D3079" s="1">
        <v>53.772300000000001</v>
      </c>
      <c r="E3079" s="1">
        <v>-5.0270020000000004</v>
      </c>
    </row>
    <row r="3080" spans="1:5" x14ac:dyDescent="0.25">
      <c r="A3080" s="2">
        <v>43922.525701273145</v>
      </c>
      <c r="B3080" s="2">
        <f t="shared" si="96"/>
        <v>3794906220.5899997</v>
      </c>
      <c r="C3080" s="2">
        <f t="shared" si="97"/>
        <v>4.6100001335144043</v>
      </c>
      <c r="D3080" s="1">
        <v>53.492089999999997</v>
      </c>
      <c r="E3080" s="1">
        <v>-5.0231349999999999</v>
      </c>
    </row>
    <row r="3081" spans="1:5" x14ac:dyDescent="0.25">
      <c r="A3081" s="2">
        <v>43922.525701284721</v>
      </c>
      <c r="B3081" s="2">
        <f t="shared" si="96"/>
        <v>3794906220.5910001</v>
      </c>
      <c r="C3081" s="2">
        <f t="shared" si="97"/>
        <v>4.6110005378723145</v>
      </c>
      <c r="D3081" s="1">
        <v>53.347149999999999</v>
      </c>
      <c r="E3081" s="1">
        <v>-5.0095999999999998</v>
      </c>
    </row>
    <row r="3082" spans="1:5" x14ac:dyDescent="0.25">
      <c r="A3082" s="2">
        <v>43922.525701296297</v>
      </c>
      <c r="B3082" s="2">
        <f t="shared" si="96"/>
        <v>3794906220.592</v>
      </c>
      <c r="C3082" s="2">
        <f t="shared" si="97"/>
        <v>4.6120004653930664</v>
      </c>
      <c r="D3082" s="1">
        <v>53.173229999999997</v>
      </c>
      <c r="E3082" s="1">
        <v>-5.0038</v>
      </c>
    </row>
    <row r="3083" spans="1:5" x14ac:dyDescent="0.25">
      <c r="A3083" s="2">
        <v>43922.525701307874</v>
      </c>
      <c r="B3083" s="2">
        <f t="shared" si="96"/>
        <v>3794906220.5930004</v>
      </c>
      <c r="C3083" s="2">
        <f t="shared" si="97"/>
        <v>4.6130008697509766</v>
      </c>
      <c r="D3083" s="1">
        <v>52.979979999999998</v>
      </c>
      <c r="E3083" s="1">
        <v>-4.9960659999999999</v>
      </c>
    </row>
    <row r="3084" spans="1:5" x14ac:dyDescent="0.25">
      <c r="A3084" s="2">
        <v>43922.525701319442</v>
      </c>
      <c r="B3084" s="2">
        <f t="shared" si="96"/>
        <v>3794906220.5939999</v>
      </c>
      <c r="C3084" s="2">
        <f t="shared" si="97"/>
        <v>4.6140003204345703</v>
      </c>
      <c r="D3084" s="1">
        <v>52.835039999999999</v>
      </c>
      <c r="E3084" s="1">
        <v>-4.9838199999999997</v>
      </c>
    </row>
    <row r="3085" spans="1:5" x14ac:dyDescent="0.25">
      <c r="A3085" s="2">
        <v>43922.525701331018</v>
      </c>
      <c r="B3085" s="2">
        <f t="shared" si="96"/>
        <v>3794906220.5949998</v>
      </c>
      <c r="C3085" s="2">
        <f t="shared" si="97"/>
        <v>4.6150002479553223</v>
      </c>
      <c r="D3085" s="1">
        <v>52.6128</v>
      </c>
      <c r="E3085" s="1">
        <v>-4.9793089999999998</v>
      </c>
    </row>
    <row r="3086" spans="1:5" x14ac:dyDescent="0.25">
      <c r="A3086" s="2">
        <v>43922.525701342594</v>
      </c>
      <c r="B3086" s="2">
        <f t="shared" si="96"/>
        <v>3794906220.5960002</v>
      </c>
      <c r="C3086" s="2">
        <f t="shared" si="97"/>
        <v>4.6160006523132324</v>
      </c>
      <c r="D3086" s="1">
        <v>52.458199999999998</v>
      </c>
      <c r="E3086" s="1">
        <v>-4.9702859999999998</v>
      </c>
    </row>
    <row r="3087" spans="1:5" x14ac:dyDescent="0.25">
      <c r="A3087" s="2">
        <v>43922.525701354163</v>
      </c>
      <c r="B3087" s="2">
        <f t="shared" si="96"/>
        <v>3794906220.5969996</v>
      </c>
      <c r="C3087" s="2">
        <f t="shared" si="97"/>
        <v>4.6170001029968262</v>
      </c>
      <c r="D3087" s="1">
        <v>52.380899999999997</v>
      </c>
      <c r="E3087" s="1">
        <v>-4.9619070000000001</v>
      </c>
    </row>
    <row r="3088" spans="1:5" x14ac:dyDescent="0.25">
      <c r="A3088" s="2">
        <v>43922.525701365739</v>
      </c>
      <c r="B3088" s="2">
        <f t="shared" si="96"/>
        <v>3794906220.598</v>
      </c>
      <c r="C3088" s="2">
        <f t="shared" si="97"/>
        <v>4.6180005073547363</v>
      </c>
      <c r="D3088" s="1">
        <v>51.984740000000002</v>
      </c>
      <c r="E3088" s="1">
        <v>-4.9522399999999998</v>
      </c>
    </row>
    <row r="3089" spans="1:5" x14ac:dyDescent="0.25">
      <c r="A3089" s="2">
        <v>43922.525701377315</v>
      </c>
      <c r="B3089" s="2">
        <f t="shared" si="96"/>
        <v>3794906220.599</v>
      </c>
      <c r="C3089" s="2">
        <f t="shared" si="97"/>
        <v>4.6190004348754883</v>
      </c>
      <c r="D3089" s="1">
        <v>51.917099999999998</v>
      </c>
      <c r="E3089" s="1">
        <v>-4.9432169999999998</v>
      </c>
    </row>
    <row r="3090" spans="1:5" x14ac:dyDescent="0.25">
      <c r="A3090" s="2">
        <v>43922.525701388891</v>
      </c>
      <c r="B3090" s="2">
        <f t="shared" si="96"/>
        <v>3794906220.6000004</v>
      </c>
      <c r="C3090" s="2">
        <f t="shared" si="97"/>
        <v>4.6200008392333984</v>
      </c>
      <c r="D3090" s="1">
        <v>51.685209999999998</v>
      </c>
      <c r="E3090" s="1">
        <v>-4.9361280000000001</v>
      </c>
    </row>
    <row r="3091" spans="1:5" x14ac:dyDescent="0.25">
      <c r="A3091" s="2">
        <v>43922.52570140046</v>
      </c>
      <c r="B3091" s="2">
        <f t="shared" si="96"/>
        <v>3794906220.6009998</v>
      </c>
      <c r="C3091" s="2">
        <f t="shared" si="97"/>
        <v>4.6210002899169922</v>
      </c>
      <c r="D3091" s="1">
        <v>51.433979999999998</v>
      </c>
      <c r="E3091" s="1">
        <v>-4.9283939999999999</v>
      </c>
    </row>
    <row r="3092" spans="1:5" x14ac:dyDescent="0.25">
      <c r="A3092" s="2">
        <v>43922.525701412036</v>
      </c>
      <c r="B3092" s="2">
        <f t="shared" si="96"/>
        <v>3794906220.6019998</v>
      </c>
      <c r="C3092" s="2">
        <f t="shared" si="97"/>
        <v>4.6220002174377441</v>
      </c>
      <c r="D3092" s="1">
        <v>51.395330000000001</v>
      </c>
      <c r="E3092" s="1">
        <v>-4.9180820000000001</v>
      </c>
    </row>
    <row r="3093" spans="1:5" x14ac:dyDescent="0.25">
      <c r="A3093" s="2">
        <v>43922.525701423612</v>
      </c>
      <c r="B3093" s="2">
        <f t="shared" si="96"/>
        <v>3794906220.6030002</v>
      </c>
      <c r="C3093" s="2">
        <f t="shared" si="97"/>
        <v>4.6230006217956543</v>
      </c>
      <c r="D3093" s="1">
        <v>51.124780000000001</v>
      </c>
      <c r="E3093" s="1">
        <v>-4.9148589999999999</v>
      </c>
    </row>
    <row r="3094" spans="1:5" x14ac:dyDescent="0.25">
      <c r="A3094" s="2">
        <v>43922.525701435188</v>
      </c>
      <c r="B3094" s="2">
        <f t="shared" si="96"/>
        <v>3794906220.6040001</v>
      </c>
      <c r="C3094" s="2">
        <f t="shared" si="97"/>
        <v>4.6240005493164063</v>
      </c>
      <c r="D3094" s="1">
        <v>51.115119999999997</v>
      </c>
      <c r="E3094" s="1">
        <v>-4.9006800000000004</v>
      </c>
    </row>
    <row r="3095" spans="1:5" x14ac:dyDescent="0.25">
      <c r="A3095" s="2">
        <v>43922.525701446757</v>
      </c>
      <c r="B3095" s="2">
        <f t="shared" si="96"/>
        <v>3794906220.605</v>
      </c>
      <c r="C3095" s="2">
        <f t="shared" si="97"/>
        <v>4.6250004768371582</v>
      </c>
      <c r="D3095" s="1">
        <v>50.834910000000001</v>
      </c>
      <c r="E3095" s="1">
        <v>-4.8948799999999997</v>
      </c>
    </row>
    <row r="3096" spans="1:5" x14ac:dyDescent="0.25">
      <c r="A3096" s="2">
        <v>43922.525701458333</v>
      </c>
      <c r="B3096" s="2">
        <f t="shared" si="96"/>
        <v>3794906220.6059999</v>
      </c>
      <c r="C3096" s="2">
        <f t="shared" si="97"/>
        <v>4.6260004043579102</v>
      </c>
      <c r="D3096" s="1">
        <v>50.574019999999997</v>
      </c>
      <c r="E3096" s="1">
        <v>-4.8845679999999998</v>
      </c>
    </row>
    <row r="3097" spans="1:5" x14ac:dyDescent="0.25">
      <c r="A3097" s="2">
        <v>43922.525701469909</v>
      </c>
      <c r="B3097" s="2">
        <f t="shared" si="96"/>
        <v>3794906220.6070004</v>
      </c>
      <c r="C3097" s="2">
        <f t="shared" si="97"/>
        <v>4.6270008087158203</v>
      </c>
      <c r="D3097" s="1">
        <v>50.545029999999997</v>
      </c>
      <c r="E3097" s="1">
        <v>-4.8755449999999998</v>
      </c>
    </row>
    <row r="3098" spans="1:5" x14ac:dyDescent="0.25">
      <c r="A3098" s="2">
        <v>43922.525701481478</v>
      </c>
      <c r="B3098" s="2">
        <f t="shared" si="96"/>
        <v>3794906220.6079998</v>
      </c>
      <c r="C3098" s="2">
        <f t="shared" si="97"/>
        <v>4.6280002593994141</v>
      </c>
      <c r="D3098" s="1">
        <v>50.206850000000003</v>
      </c>
      <c r="E3098" s="1">
        <v>-4.868455</v>
      </c>
    </row>
    <row r="3099" spans="1:5" x14ac:dyDescent="0.25">
      <c r="A3099" s="2">
        <v>43922.525701493054</v>
      </c>
      <c r="B3099" s="2">
        <f t="shared" si="96"/>
        <v>3794906220.6089997</v>
      </c>
      <c r="C3099" s="2">
        <f t="shared" si="97"/>
        <v>4.629000186920166</v>
      </c>
      <c r="D3099" s="1">
        <v>50.139209999999999</v>
      </c>
      <c r="E3099" s="1">
        <v>-4.8568550000000004</v>
      </c>
    </row>
    <row r="3100" spans="1:5" x14ac:dyDescent="0.25">
      <c r="A3100" s="2">
        <v>43922.52570150463</v>
      </c>
      <c r="B3100" s="2">
        <f t="shared" si="96"/>
        <v>3794906220.6100001</v>
      </c>
      <c r="C3100" s="2">
        <f t="shared" si="97"/>
        <v>4.6300005912780762</v>
      </c>
      <c r="D3100" s="1">
        <v>50.042580000000001</v>
      </c>
      <c r="E3100" s="1">
        <v>-4.8510540000000004</v>
      </c>
    </row>
    <row r="3101" spans="1:5" x14ac:dyDescent="0.25">
      <c r="A3101" s="2">
        <v>43922.525701516206</v>
      </c>
      <c r="B3101" s="2">
        <f t="shared" si="96"/>
        <v>3794906220.6110001</v>
      </c>
      <c r="C3101" s="2">
        <f t="shared" si="97"/>
        <v>4.6310005187988281</v>
      </c>
      <c r="D3101" s="1">
        <v>49.743049999999997</v>
      </c>
      <c r="E3101" s="1">
        <v>-4.8413870000000001</v>
      </c>
    </row>
    <row r="3102" spans="1:5" x14ac:dyDescent="0.25">
      <c r="A3102" s="2">
        <v>43922.525701527775</v>
      </c>
      <c r="B3102" s="2">
        <f t="shared" si="96"/>
        <v>3794906220.6119995</v>
      </c>
      <c r="C3102" s="2">
        <f t="shared" si="97"/>
        <v>4.6319999694824219</v>
      </c>
      <c r="D3102" s="1">
        <v>49.646419999999999</v>
      </c>
      <c r="E3102" s="1">
        <v>-4.8342970000000003</v>
      </c>
    </row>
    <row r="3103" spans="1:5" x14ac:dyDescent="0.25">
      <c r="A3103" s="2">
        <v>43922.525701539351</v>
      </c>
      <c r="B3103" s="2">
        <f t="shared" si="96"/>
        <v>3794906220.6129999</v>
      </c>
      <c r="C3103" s="2">
        <f t="shared" si="97"/>
        <v>4.633000373840332</v>
      </c>
      <c r="D3103" s="1">
        <v>49.308239999999998</v>
      </c>
      <c r="E3103" s="1">
        <v>-4.8252740000000003</v>
      </c>
    </row>
    <row r="3104" spans="1:5" x14ac:dyDescent="0.25">
      <c r="A3104" s="2">
        <v>43922.525701550927</v>
      </c>
      <c r="B3104" s="2">
        <f t="shared" si="96"/>
        <v>3794906220.6140003</v>
      </c>
      <c r="C3104" s="2">
        <f t="shared" si="97"/>
        <v>4.6340007781982422</v>
      </c>
      <c r="D3104" s="1">
        <v>49.172960000000003</v>
      </c>
      <c r="E3104" s="1">
        <v>-4.815607</v>
      </c>
    </row>
    <row r="3105" spans="1:5" x14ac:dyDescent="0.25">
      <c r="A3105" s="2">
        <v>43922.525701562503</v>
      </c>
      <c r="B3105" s="2">
        <f t="shared" si="96"/>
        <v>3794906220.6150002</v>
      </c>
      <c r="C3105" s="2">
        <f t="shared" si="97"/>
        <v>4.6350007057189941</v>
      </c>
      <c r="D3105" s="1">
        <v>49.085999999999999</v>
      </c>
      <c r="E3105" s="1">
        <v>-4.8040060000000002</v>
      </c>
    </row>
    <row r="3106" spans="1:5" x14ac:dyDescent="0.25">
      <c r="A3106" s="2">
        <v>43922.525701574072</v>
      </c>
      <c r="B3106" s="2">
        <f t="shared" si="96"/>
        <v>3794906220.6159997</v>
      </c>
      <c r="C3106" s="2">
        <f t="shared" si="97"/>
        <v>4.6360001564025879</v>
      </c>
      <c r="D3106" s="1">
        <v>48.738149999999997</v>
      </c>
      <c r="E3106" s="1">
        <v>-4.8001389999999997</v>
      </c>
    </row>
    <row r="3107" spans="1:5" x14ac:dyDescent="0.25">
      <c r="A3107" s="2">
        <v>43922.525701585648</v>
      </c>
      <c r="B3107" s="2">
        <f t="shared" si="96"/>
        <v>3794906220.6170001</v>
      </c>
      <c r="C3107" s="2">
        <f t="shared" si="97"/>
        <v>4.637000560760498</v>
      </c>
      <c r="D3107" s="1">
        <v>48.728490000000001</v>
      </c>
      <c r="E3107" s="1">
        <v>-4.7866039999999996</v>
      </c>
    </row>
    <row r="3108" spans="1:5" x14ac:dyDescent="0.25">
      <c r="A3108" s="2">
        <v>43922.525701597224</v>
      </c>
      <c r="B3108" s="2">
        <f t="shared" si="96"/>
        <v>3794906220.618</v>
      </c>
      <c r="C3108" s="2">
        <f t="shared" si="97"/>
        <v>4.63800048828125</v>
      </c>
      <c r="D3108" s="1">
        <v>48.544899999999998</v>
      </c>
      <c r="E3108" s="1">
        <v>-4.7801590000000003</v>
      </c>
    </row>
    <row r="3109" spans="1:5" x14ac:dyDescent="0.25">
      <c r="A3109" s="2">
        <v>43922.5257016088</v>
      </c>
      <c r="B3109" s="2">
        <f t="shared" si="96"/>
        <v>3794906220.6190004</v>
      </c>
      <c r="C3109" s="2">
        <f t="shared" si="97"/>
        <v>4.6390008926391602</v>
      </c>
      <c r="D3109" s="1">
        <v>48.293680000000002</v>
      </c>
      <c r="E3109" s="1">
        <v>-4.7685589999999998</v>
      </c>
    </row>
    <row r="3110" spans="1:5" x14ac:dyDescent="0.25">
      <c r="A3110" s="2">
        <v>43922.525701620369</v>
      </c>
      <c r="B3110" s="2">
        <f t="shared" si="96"/>
        <v>3794906220.6199999</v>
      </c>
      <c r="C3110" s="2">
        <f t="shared" si="97"/>
        <v>4.6400003433227539</v>
      </c>
      <c r="D3110" s="1">
        <v>48.13908</v>
      </c>
      <c r="E3110" s="1">
        <v>-4.7595359999999998</v>
      </c>
    </row>
    <row r="3111" spans="1:5" x14ac:dyDescent="0.25">
      <c r="A3111" s="2">
        <v>43922.525701631945</v>
      </c>
      <c r="B3111" s="2">
        <f t="shared" si="96"/>
        <v>3794906220.6209998</v>
      </c>
      <c r="C3111" s="2">
        <f t="shared" si="97"/>
        <v>4.6410002708435059</v>
      </c>
      <c r="D3111" s="1">
        <v>47.86853</v>
      </c>
      <c r="E3111" s="1">
        <v>-4.7505129999999998</v>
      </c>
    </row>
    <row r="3112" spans="1:5" x14ac:dyDescent="0.25">
      <c r="A3112" s="2">
        <v>43922.525701643521</v>
      </c>
      <c r="B3112" s="2">
        <f t="shared" si="96"/>
        <v>3794906220.6220002</v>
      </c>
      <c r="C3112" s="2">
        <f t="shared" si="97"/>
        <v>4.642000675201416</v>
      </c>
      <c r="D3112" s="1">
        <v>47.800890000000003</v>
      </c>
      <c r="E3112" s="1">
        <v>-4.7408450000000002</v>
      </c>
    </row>
    <row r="3113" spans="1:5" x14ac:dyDescent="0.25">
      <c r="A3113" s="2">
        <v>43922.52570165509</v>
      </c>
      <c r="B3113" s="2">
        <f t="shared" si="96"/>
        <v>3794906220.6229997</v>
      </c>
      <c r="C3113" s="2">
        <f t="shared" si="97"/>
        <v>4.6430001258850098</v>
      </c>
      <c r="D3113" s="1">
        <v>47.59798</v>
      </c>
      <c r="E3113" s="1">
        <v>-4.7286000000000001</v>
      </c>
    </row>
    <row r="3114" spans="1:5" x14ac:dyDescent="0.25">
      <c r="A3114" s="2">
        <v>43922.525701666666</v>
      </c>
      <c r="B3114" s="2">
        <f t="shared" si="96"/>
        <v>3794906220.6240001</v>
      </c>
      <c r="C3114" s="2">
        <f t="shared" si="97"/>
        <v>4.6440005302429199</v>
      </c>
      <c r="D3114" s="1">
        <v>47.317770000000003</v>
      </c>
      <c r="E3114" s="1">
        <v>-4.7195770000000001</v>
      </c>
    </row>
    <row r="3115" spans="1:5" x14ac:dyDescent="0.25">
      <c r="A3115" s="2">
        <v>43922.525701678242</v>
      </c>
      <c r="B3115" s="2">
        <f t="shared" si="96"/>
        <v>3794906220.625</v>
      </c>
      <c r="C3115" s="2">
        <f t="shared" si="97"/>
        <v>4.6450004577636719</v>
      </c>
      <c r="D3115" s="1">
        <v>47.211480000000002</v>
      </c>
      <c r="E3115" s="1">
        <v>-4.7079760000000004</v>
      </c>
    </row>
    <row r="3116" spans="1:5" x14ac:dyDescent="0.25">
      <c r="A3116" s="2">
        <v>43922.525701689818</v>
      </c>
      <c r="B3116" s="2">
        <f t="shared" si="96"/>
        <v>3794906220.6260004</v>
      </c>
      <c r="C3116" s="2">
        <f t="shared" si="97"/>
        <v>4.646000862121582</v>
      </c>
      <c r="D3116" s="1">
        <v>46.969920000000002</v>
      </c>
      <c r="E3116" s="1">
        <v>-4.7002420000000003</v>
      </c>
    </row>
    <row r="3117" spans="1:5" x14ac:dyDescent="0.25">
      <c r="A3117" s="2">
        <v>43922.525701701386</v>
      </c>
      <c r="B3117" s="2">
        <f t="shared" si="96"/>
        <v>3794906220.6269999</v>
      </c>
      <c r="C3117" s="2">
        <f t="shared" si="97"/>
        <v>4.6470003128051758</v>
      </c>
      <c r="D3117" s="1">
        <v>46.84431</v>
      </c>
      <c r="E3117" s="1">
        <v>-4.6905749999999999</v>
      </c>
    </row>
    <row r="3118" spans="1:5" x14ac:dyDescent="0.25">
      <c r="A3118" s="2">
        <v>43922.525701712962</v>
      </c>
      <c r="B3118" s="2">
        <f t="shared" si="96"/>
        <v>3794906220.6279998</v>
      </c>
      <c r="C3118" s="2">
        <f t="shared" si="97"/>
        <v>4.6480002403259277</v>
      </c>
      <c r="D3118" s="1">
        <v>46.680039999999998</v>
      </c>
      <c r="E3118" s="1">
        <v>-4.6796179999999996</v>
      </c>
    </row>
    <row r="3119" spans="1:5" x14ac:dyDescent="0.25">
      <c r="A3119" s="2">
        <v>43922.525701724539</v>
      </c>
      <c r="B3119" s="2">
        <f t="shared" si="96"/>
        <v>3794906220.6290002</v>
      </c>
      <c r="C3119" s="2">
        <f t="shared" si="97"/>
        <v>4.6490006446838379</v>
      </c>
      <c r="D3119" s="1">
        <v>46.448140000000002</v>
      </c>
      <c r="E3119" s="1">
        <v>-4.6712400000000001</v>
      </c>
    </row>
    <row r="3120" spans="1:5" x14ac:dyDescent="0.25">
      <c r="A3120" s="2">
        <v>43922.525701736115</v>
      </c>
      <c r="B3120" s="2">
        <f t="shared" si="96"/>
        <v>3794906220.6300001</v>
      </c>
      <c r="C3120" s="2">
        <f t="shared" si="97"/>
        <v>4.6500005722045898</v>
      </c>
      <c r="D3120" s="1">
        <v>46.361179999999997</v>
      </c>
      <c r="E3120" s="1">
        <v>-4.6544829999999999</v>
      </c>
    </row>
    <row r="3121" spans="1:5" x14ac:dyDescent="0.25">
      <c r="A3121" s="2">
        <v>43922.525701747683</v>
      </c>
      <c r="B3121" s="2">
        <f t="shared" si="96"/>
        <v>3794906220.631</v>
      </c>
      <c r="C3121" s="2">
        <f t="shared" si="97"/>
        <v>4.6510004997253418</v>
      </c>
      <c r="D3121" s="1">
        <v>46.177590000000002</v>
      </c>
      <c r="E3121" s="1">
        <v>-4.648682</v>
      </c>
    </row>
    <row r="3122" spans="1:5" x14ac:dyDescent="0.25">
      <c r="A3122" s="2">
        <v>43922.525701759259</v>
      </c>
      <c r="B3122" s="2">
        <f t="shared" si="96"/>
        <v>3794906220.632</v>
      </c>
      <c r="C3122" s="2">
        <f t="shared" si="97"/>
        <v>4.6520004272460938</v>
      </c>
      <c r="D3122" s="1">
        <v>45.887720000000002</v>
      </c>
      <c r="E3122" s="1">
        <v>-4.6383700000000001</v>
      </c>
    </row>
    <row r="3123" spans="1:5" x14ac:dyDescent="0.25">
      <c r="A3123" s="2">
        <v>43922.525701770835</v>
      </c>
      <c r="B3123" s="2">
        <f t="shared" si="96"/>
        <v>3794906220.6330004</v>
      </c>
      <c r="C3123" s="2">
        <f t="shared" si="97"/>
        <v>4.6530008316040039</v>
      </c>
      <c r="D3123" s="1">
        <v>45.820079999999997</v>
      </c>
      <c r="E3123" s="1">
        <v>-4.6267690000000004</v>
      </c>
    </row>
    <row r="3124" spans="1:5" x14ac:dyDescent="0.25">
      <c r="A3124" s="2">
        <v>43922.525701782404</v>
      </c>
      <c r="B3124" s="2">
        <f t="shared" si="96"/>
        <v>3794906220.6339998</v>
      </c>
      <c r="C3124" s="2">
        <f t="shared" si="97"/>
        <v>4.6540002822875977</v>
      </c>
      <c r="D3124" s="1">
        <v>45.568860000000001</v>
      </c>
      <c r="E3124" s="1">
        <v>-4.6151679999999997</v>
      </c>
    </row>
    <row r="3125" spans="1:5" x14ac:dyDescent="0.25">
      <c r="A3125" s="2">
        <v>43922.52570179398</v>
      </c>
      <c r="B3125" s="2">
        <f t="shared" si="96"/>
        <v>3794906220.6349998</v>
      </c>
      <c r="C3125" s="2">
        <f t="shared" si="97"/>
        <v>4.6550002098083496</v>
      </c>
      <c r="D3125" s="1">
        <v>45.443249999999999</v>
      </c>
      <c r="E3125" s="1">
        <v>-4.6067900000000002</v>
      </c>
    </row>
    <row r="3126" spans="1:5" x14ac:dyDescent="0.25">
      <c r="A3126" s="2">
        <v>43922.525701805556</v>
      </c>
      <c r="B3126" s="2">
        <f t="shared" si="96"/>
        <v>3794906220.6360002</v>
      </c>
      <c r="C3126" s="2">
        <f t="shared" si="97"/>
        <v>4.6560006141662598</v>
      </c>
      <c r="D3126" s="1">
        <v>45.346620000000001</v>
      </c>
      <c r="E3126" s="1">
        <v>-4.595834</v>
      </c>
    </row>
    <row r="3127" spans="1:5" x14ac:dyDescent="0.25">
      <c r="A3127" s="2">
        <v>43922.525701817132</v>
      </c>
      <c r="B3127" s="2">
        <f t="shared" si="96"/>
        <v>3794906220.6370001</v>
      </c>
      <c r="C3127" s="2">
        <f t="shared" si="97"/>
        <v>4.6570005416870117</v>
      </c>
      <c r="D3127" s="1">
        <v>45.095399999999998</v>
      </c>
      <c r="E3127" s="1">
        <v>-4.5842330000000002</v>
      </c>
    </row>
    <row r="3128" spans="1:5" x14ac:dyDescent="0.25">
      <c r="A3128" s="2">
        <v>43922.525701828701</v>
      </c>
      <c r="B3128" s="2">
        <f t="shared" si="96"/>
        <v>3794906220.638</v>
      </c>
      <c r="C3128" s="2">
        <f t="shared" si="97"/>
        <v>4.6580004692077637</v>
      </c>
      <c r="D3128" s="1">
        <v>45.085740000000001</v>
      </c>
      <c r="E3128" s="1">
        <v>-4.5739210000000003</v>
      </c>
    </row>
    <row r="3129" spans="1:5" x14ac:dyDescent="0.25">
      <c r="A3129" s="2">
        <v>43922.525701840277</v>
      </c>
      <c r="B3129" s="2">
        <f t="shared" si="96"/>
        <v>3794906220.6389999</v>
      </c>
      <c r="C3129" s="2">
        <f t="shared" si="97"/>
        <v>4.6590003967285156</v>
      </c>
      <c r="D3129" s="1">
        <v>44.72822</v>
      </c>
      <c r="E3129" s="1">
        <v>-4.562964</v>
      </c>
    </row>
    <row r="3130" spans="1:5" x14ac:dyDescent="0.25">
      <c r="A3130" s="2">
        <v>43922.525701851853</v>
      </c>
      <c r="B3130" s="2">
        <f t="shared" si="96"/>
        <v>3794906220.6400003</v>
      </c>
      <c r="C3130" s="2">
        <f t="shared" si="97"/>
        <v>4.6600008010864258</v>
      </c>
      <c r="D3130" s="1">
        <v>44.631599999999999</v>
      </c>
      <c r="E3130" s="1">
        <v>-4.5532969999999997</v>
      </c>
    </row>
    <row r="3131" spans="1:5" x14ac:dyDescent="0.25">
      <c r="A3131" s="2">
        <v>43922.525701863429</v>
      </c>
      <c r="B3131" s="2">
        <f t="shared" si="96"/>
        <v>3794906220.6410003</v>
      </c>
      <c r="C3131" s="2">
        <f t="shared" si="97"/>
        <v>4.6610007286071777</v>
      </c>
      <c r="D3131" s="1">
        <v>44.45767</v>
      </c>
      <c r="E3131" s="1">
        <v>-4.5410510000000004</v>
      </c>
    </row>
    <row r="3132" spans="1:5" x14ac:dyDescent="0.25">
      <c r="A3132" s="2">
        <v>43922.525701874998</v>
      </c>
      <c r="B3132" s="2">
        <f t="shared" si="96"/>
        <v>3794906220.6419997</v>
      </c>
      <c r="C3132" s="2">
        <f t="shared" si="97"/>
        <v>4.6620001792907715</v>
      </c>
      <c r="D3132" s="1">
        <v>44.19679</v>
      </c>
      <c r="E3132" s="1">
        <v>-4.5378290000000003</v>
      </c>
    </row>
    <row r="3133" spans="1:5" x14ac:dyDescent="0.25">
      <c r="A3133" s="2">
        <v>43922.525701886574</v>
      </c>
      <c r="B3133" s="2">
        <f t="shared" si="96"/>
        <v>3794906220.6430001</v>
      </c>
      <c r="C3133" s="2">
        <f t="shared" si="97"/>
        <v>4.6630005836486816</v>
      </c>
      <c r="D3133" s="1">
        <v>44.090499999999999</v>
      </c>
      <c r="E3133" s="1">
        <v>-4.5178500000000001</v>
      </c>
    </row>
    <row r="3134" spans="1:5" x14ac:dyDescent="0.25">
      <c r="A3134" s="2">
        <v>43922.52570189815</v>
      </c>
      <c r="B3134" s="2">
        <f t="shared" si="96"/>
        <v>3794906220.6440001</v>
      </c>
      <c r="C3134" s="2">
        <f t="shared" si="97"/>
        <v>4.6640005111694336</v>
      </c>
      <c r="D3134" s="1">
        <v>43.906910000000003</v>
      </c>
      <c r="E3134" s="1">
        <v>-4.5094709999999996</v>
      </c>
    </row>
    <row r="3135" spans="1:5" x14ac:dyDescent="0.25">
      <c r="A3135" s="2">
        <v>43922.525701909719</v>
      </c>
      <c r="B3135" s="2">
        <f t="shared" si="96"/>
        <v>3794906220.6449995</v>
      </c>
      <c r="C3135" s="2">
        <f t="shared" si="97"/>
        <v>4.6649999618530273</v>
      </c>
      <c r="D3135" s="1">
        <v>43.704000000000001</v>
      </c>
      <c r="E3135" s="1">
        <v>-4.4959369999999996</v>
      </c>
    </row>
    <row r="3136" spans="1:5" x14ac:dyDescent="0.25">
      <c r="A3136" s="2">
        <v>43922.525701921295</v>
      </c>
      <c r="B3136" s="2">
        <f t="shared" si="96"/>
        <v>3794906220.6459999</v>
      </c>
      <c r="C3136" s="2">
        <f t="shared" si="97"/>
        <v>4.6660003662109375</v>
      </c>
      <c r="D3136" s="1">
        <v>43.501089999999998</v>
      </c>
      <c r="E3136" s="1">
        <v>-4.4882030000000004</v>
      </c>
    </row>
    <row r="3137" spans="1:5" x14ac:dyDescent="0.25">
      <c r="A3137" s="2">
        <v>43922.525701932871</v>
      </c>
      <c r="B3137" s="2">
        <f t="shared" si="96"/>
        <v>3794906220.6469998</v>
      </c>
      <c r="C3137" s="2">
        <f t="shared" si="97"/>
        <v>4.6670002937316895</v>
      </c>
      <c r="D3137" s="1">
        <v>43.452779999999997</v>
      </c>
      <c r="E3137" s="1">
        <v>-4.4753129999999999</v>
      </c>
    </row>
    <row r="3138" spans="1:5" x14ac:dyDescent="0.25">
      <c r="A3138" s="2">
        <v>43922.525701944447</v>
      </c>
      <c r="B3138" s="2">
        <f t="shared" ref="B3138:B3201" si="98">A3138*86400</f>
        <v>3794906220.6480002</v>
      </c>
      <c r="C3138" s="2">
        <f t="shared" ref="C3138:C3201" si="99">B3138-$B$1</f>
        <v>4.6680006980895996</v>
      </c>
      <c r="D3138" s="1">
        <v>43.1629</v>
      </c>
      <c r="E3138" s="1">
        <v>-4.4643560000000004</v>
      </c>
    </row>
    <row r="3139" spans="1:5" x14ac:dyDescent="0.25">
      <c r="A3139" s="2">
        <v>43922.525701956016</v>
      </c>
      <c r="B3139" s="2">
        <f t="shared" si="98"/>
        <v>3794906220.6489997</v>
      </c>
      <c r="C3139" s="2">
        <f t="shared" si="99"/>
        <v>4.6690001487731934</v>
      </c>
      <c r="D3139" s="1">
        <v>43.008299999999998</v>
      </c>
      <c r="E3139" s="1">
        <v>-4.4553330000000004</v>
      </c>
    </row>
    <row r="3140" spans="1:5" x14ac:dyDescent="0.25">
      <c r="A3140" s="2">
        <v>43922.525701967592</v>
      </c>
      <c r="B3140" s="2">
        <f t="shared" si="98"/>
        <v>3794906220.6500001</v>
      </c>
      <c r="C3140" s="2">
        <f t="shared" si="99"/>
        <v>4.6700005531311035</v>
      </c>
      <c r="D3140" s="1">
        <v>42.815049999999999</v>
      </c>
      <c r="E3140" s="1">
        <v>-4.4411550000000002</v>
      </c>
    </row>
    <row r="3141" spans="1:5" x14ac:dyDescent="0.25">
      <c r="A3141" s="2">
        <v>43922.525701979168</v>
      </c>
      <c r="B3141" s="2">
        <f t="shared" si="98"/>
        <v>3794906220.651</v>
      </c>
      <c r="C3141" s="2">
        <f t="shared" si="99"/>
        <v>4.6710004806518555</v>
      </c>
      <c r="D3141" s="1">
        <v>42.689439999999998</v>
      </c>
      <c r="E3141" s="1">
        <v>-4.4321320000000002</v>
      </c>
    </row>
    <row r="3142" spans="1:5" x14ac:dyDescent="0.25">
      <c r="A3142" s="2">
        <v>43922.525701990744</v>
      </c>
      <c r="B3142" s="2">
        <f t="shared" si="98"/>
        <v>3794906220.6520004</v>
      </c>
      <c r="C3142" s="2">
        <f t="shared" si="99"/>
        <v>4.6720008850097656</v>
      </c>
      <c r="D3142" s="1">
        <v>42.409230000000001</v>
      </c>
      <c r="E3142" s="1">
        <v>-4.419886</v>
      </c>
    </row>
    <row r="3143" spans="1:5" x14ac:dyDescent="0.25">
      <c r="A3143" s="2">
        <v>43922.525702002313</v>
      </c>
      <c r="B3143" s="2">
        <f t="shared" si="98"/>
        <v>3794906220.6529999</v>
      </c>
      <c r="C3143" s="2">
        <f t="shared" si="99"/>
        <v>4.6730003356933594</v>
      </c>
      <c r="D3143" s="1">
        <v>42.312609999999999</v>
      </c>
      <c r="E3143" s="1">
        <v>-4.4044179999999997</v>
      </c>
    </row>
    <row r="3144" spans="1:5" x14ac:dyDescent="0.25">
      <c r="A3144" s="2">
        <v>43922.525702013889</v>
      </c>
      <c r="B3144" s="2">
        <f t="shared" si="98"/>
        <v>3794906220.6539998</v>
      </c>
      <c r="C3144" s="2">
        <f t="shared" si="99"/>
        <v>4.6740002632141113</v>
      </c>
      <c r="D3144" s="1">
        <v>42.215980000000002</v>
      </c>
      <c r="E3144" s="1">
        <v>-4.3992620000000002</v>
      </c>
    </row>
    <row r="3145" spans="1:5" x14ac:dyDescent="0.25">
      <c r="A3145" s="2">
        <v>43922.525702025465</v>
      </c>
      <c r="B3145" s="2">
        <f t="shared" si="98"/>
        <v>3794906220.6550002</v>
      </c>
      <c r="C3145" s="2">
        <f t="shared" si="99"/>
        <v>4.6750006675720215</v>
      </c>
      <c r="D3145" s="1">
        <v>41.868130000000001</v>
      </c>
      <c r="E3145" s="1">
        <v>-4.3915280000000001</v>
      </c>
    </row>
    <row r="3146" spans="1:5" x14ac:dyDescent="0.25">
      <c r="A3146" s="2">
        <v>43922.525702037034</v>
      </c>
      <c r="B3146" s="2">
        <f t="shared" si="98"/>
        <v>3794906220.6559997</v>
      </c>
      <c r="C3146" s="2">
        <f t="shared" si="99"/>
        <v>4.6760001182556152</v>
      </c>
      <c r="D3146" s="1">
        <v>41.926110000000001</v>
      </c>
      <c r="E3146" s="1">
        <v>-4.3734820000000001</v>
      </c>
    </row>
    <row r="3147" spans="1:5" x14ac:dyDescent="0.25">
      <c r="A3147" s="2">
        <v>43922.52570204861</v>
      </c>
      <c r="B3147" s="2">
        <f t="shared" si="98"/>
        <v>3794906220.6570001</v>
      </c>
      <c r="C3147" s="2">
        <f t="shared" si="99"/>
        <v>4.6770005226135254</v>
      </c>
      <c r="D3147" s="1">
        <v>41.713529999999999</v>
      </c>
      <c r="E3147" s="1">
        <v>-4.3638149999999998</v>
      </c>
    </row>
    <row r="3148" spans="1:5" x14ac:dyDescent="0.25">
      <c r="A3148" s="2">
        <v>43922.525702060186</v>
      </c>
      <c r="B3148" s="2">
        <f t="shared" si="98"/>
        <v>3794906220.658</v>
      </c>
      <c r="C3148" s="2">
        <f t="shared" si="99"/>
        <v>4.6780004501342773</v>
      </c>
      <c r="D3148" s="1">
        <v>41.423659999999998</v>
      </c>
      <c r="E3148" s="1">
        <v>-4.3554370000000002</v>
      </c>
    </row>
    <row r="3149" spans="1:5" x14ac:dyDescent="0.25">
      <c r="A3149" s="2">
        <v>43922.525702071762</v>
      </c>
      <c r="B3149" s="2">
        <f t="shared" si="98"/>
        <v>3794906220.6590004</v>
      </c>
      <c r="C3149" s="2">
        <f t="shared" si="99"/>
        <v>4.6790008544921875</v>
      </c>
      <c r="D3149" s="1">
        <v>41.356020000000001</v>
      </c>
      <c r="E3149" s="1">
        <v>-4.343191</v>
      </c>
    </row>
    <row r="3150" spans="1:5" x14ac:dyDescent="0.25">
      <c r="A3150" s="2">
        <v>43922.525702083331</v>
      </c>
      <c r="B3150" s="2">
        <f t="shared" si="98"/>
        <v>3794906220.6599998</v>
      </c>
      <c r="C3150" s="2">
        <f t="shared" si="99"/>
        <v>4.6800003051757813</v>
      </c>
      <c r="D3150" s="1">
        <v>40.950200000000002</v>
      </c>
      <c r="E3150" s="1">
        <v>-4.3296570000000001</v>
      </c>
    </row>
    <row r="3151" spans="1:5" x14ac:dyDescent="0.25">
      <c r="A3151" s="2">
        <v>43922.525702094907</v>
      </c>
      <c r="B3151" s="2">
        <f t="shared" si="98"/>
        <v>3794906220.6609998</v>
      </c>
      <c r="C3151" s="2">
        <f t="shared" si="99"/>
        <v>4.6810002326965332</v>
      </c>
      <c r="D3151" s="1">
        <v>41.017829999999996</v>
      </c>
      <c r="E3151" s="1">
        <v>-4.3225670000000003</v>
      </c>
    </row>
    <row r="3152" spans="1:5" x14ac:dyDescent="0.25">
      <c r="A3152" s="2">
        <v>43922.525702106483</v>
      </c>
      <c r="B3152" s="2">
        <f t="shared" si="98"/>
        <v>3794906220.6620002</v>
      </c>
      <c r="C3152" s="2">
        <f t="shared" si="99"/>
        <v>4.6820006370544434</v>
      </c>
      <c r="D3152" s="1">
        <v>40.824579999999997</v>
      </c>
      <c r="E3152" s="1">
        <v>-4.3122550000000004</v>
      </c>
    </row>
    <row r="3153" spans="1:5" x14ac:dyDescent="0.25">
      <c r="A3153" s="2">
        <v>43922.525702118059</v>
      </c>
      <c r="B3153" s="2">
        <f t="shared" si="98"/>
        <v>3794906220.6630001</v>
      </c>
      <c r="C3153" s="2">
        <f t="shared" si="99"/>
        <v>4.6830005645751953</v>
      </c>
      <c r="D3153" s="1">
        <v>40.554040000000001</v>
      </c>
      <c r="E3153" s="1">
        <v>-4.3006539999999998</v>
      </c>
    </row>
    <row r="3154" spans="1:5" x14ac:dyDescent="0.25">
      <c r="A3154" s="2">
        <v>43922.525702129627</v>
      </c>
      <c r="B3154" s="2">
        <f t="shared" si="98"/>
        <v>3794906220.664</v>
      </c>
      <c r="C3154" s="2">
        <f t="shared" si="99"/>
        <v>4.6840004920959473</v>
      </c>
      <c r="D3154" s="1">
        <v>40.544370000000001</v>
      </c>
      <c r="E3154" s="1">
        <v>-4.2909870000000003</v>
      </c>
    </row>
    <row r="3155" spans="1:5" x14ac:dyDescent="0.25">
      <c r="A3155" s="2">
        <v>43922.525702141204</v>
      </c>
      <c r="B3155" s="2">
        <f t="shared" si="98"/>
        <v>3794906220.665</v>
      </c>
      <c r="C3155" s="2">
        <f t="shared" si="99"/>
        <v>4.6850004196166992</v>
      </c>
      <c r="D3155" s="1">
        <v>40.341459999999998</v>
      </c>
      <c r="E3155" s="1">
        <v>-4.2800310000000001</v>
      </c>
    </row>
    <row r="3156" spans="1:5" x14ac:dyDescent="0.25">
      <c r="A3156" s="2">
        <v>43922.52570215278</v>
      </c>
      <c r="B3156" s="2">
        <f t="shared" si="98"/>
        <v>3794906220.6660004</v>
      </c>
      <c r="C3156" s="2">
        <f t="shared" si="99"/>
        <v>4.6860008239746094</v>
      </c>
      <c r="D3156" s="1">
        <v>40.003270000000001</v>
      </c>
      <c r="E3156" s="1">
        <v>-4.2697190000000003</v>
      </c>
    </row>
    <row r="3157" spans="1:5" x14ac:dyDescent="0.25">
      <c r="A3157" s="2">
        <v>43922.525702164348</v>
      </c>
      <c r="B3157" s="2">
        <f t="shared" si="98"/>
        <v>3794906220.6669998</v>
      </c>
      <c r="C3157" s="2">
        <f t="shared" si="99"/>
        <v>4.6870002746582031</v>
      </c>
      <c r="D3157" s="1">
        <v>40.01294</v>
      </c>
      <c r="E3157" s="1">
        <v>-4.2561840000000002</v>
      </c>
    </row>
    <row r="3158" spans="1:5" x14ac:dyDescent="0.25">
      <c r="A3158" s="2">
        <v>43922.525702175924</v>
      </c>
      <c r="B3158" s="2">
        <f t="shared" si="98"/>
        <v>3794906220.6679997</v>
      </c>
      <c r="C3158" s="2">
        <f t="shared" si="99"/>
        <v>4.6880002021789551</v>
      </c>
      <c r="D3158" s="1">
        <v>39.868000000000002</v>
      </c>
      <c r="E3158" s="1">
        <v>-4.236205</v>
      </c>
    </row>
    <row r="3159" spans="1:5" x14ac:dyDescent="0.25">
      <c r="A3159" s="2">
        <v>43922.5257021875</v>
      </c>
      <c r="B3159" s="2">
        <f t="shared" si="98"/>
        <v>3794906220.6690001</v>
      </c>
      <c r="C3159" s="2">
        <f t="shared" si="99"/>
        <v>4.6890006065368652</v>
      </c>
      <c r="D3159" s="1">
        <v>39.781039999999997</v>
      </c>
      <c r="E3159" s="1">
        <v>-4.2368490000000003</v>
      </c>
    </row>
    <row r="3160" spans="1:5" x14ac:dyDescent="0.25">
      <c r="A3160" s="2">
        <v>43922.525702199076</v>
      </c>
      <c r="B3160" s="2">
        <f t="shared" si="98"/>
        <v>3794906220.6700001</v>
      </c>
      <c r="C3160" s="2">
        <f t="shared" si="99"/>
        <v>4.6900005340576172</v>
      </c>
      <c r="D3160" s="1">
        <v>39.568460000000002</v>
      </c>
      <c r="E3160" s="1">
        <v>-4.2258930000000001</v>
      </c>
    </row>
    <row r="3161" spans="1:5" x14ac:dyDescent="0.25">
      <c r="A3161" s="2">
        <v>43922.525702210645</v>
      </c>
      <c r="B3161" s="2">
        <f t="shared" si="98"/>
        <v>3794906220.6709995</v>
      </c>
      <c r="C3161" s="2">
        <f t="shared" si="99"/>
        <v>4.6909999847412109</v>
      </c>
      <c r="D3161" s="1">
        <v>39.23028</v>
      </c>
      <c r="E3161" s="1">
        <v>-4.2142920000000004</v>
      </c>
    </row>
    <row r="3162" spans="1:5" x14ac:dyDescent="0.25">
      <c r="A3162" s="2">
        <v>43922.525702222221</v>
      </c>
      <c r="B3162" s="2">
        <f t="shared" si="98"/>
        <v>3794906220.6719999</v>
      </c>
      <c r="C3162" s="2">
        <f t="shared" si="99"/>
        <v>4.6920003890991211</v>
      </c>
      <c r="D3162" s="1">
        <v>39.239939999999997</v>
      </c>
      <c r="E3162" s="1">
        <v>-4.2039799999999996</v>
      </c>
    </row>
    <row r="3163" spans="1:5" x14ac:dyDescent="0.25">
      <c r="A3163" s="2">
        <v>43922.525702233797</v>
      </c>
      <c r="B3163" s="2">
        <f t="shared" si="98"/>
        <v>3794906220.6729999</v>
      </c>
      <c r="C3163" s="2">
        <f t="shared" si="99"/>
        <v>4.693000316619873</v>
      </c>
      <c r="D3163" s="1">
        <v>38.988720000000001</v>
      </c>
      <c r="E3163" s="1">
        <v>-4.1994689999999997</v>
      </c>
    </row>
    <row r="3164" spans="1:5" x14ac:dyDescent="0.25">
      <c r="A3164" s="2">
        <v>43922.525702245373</v>
      </c>
      <c r="B3164" s="2">
        <f t="shared" si="98"/>
        <v>3794906220.6740003</v>
      </c>
      <c r="C3164" s="2">
        <f t="shared" si="99"/>
        <v>4.6940007209777832</v>
      </c>
      <c r="D3164" s="1">
        <v>38.766480000000001</v>
      </c>
      <c r="E3164" s="1">
        <v>-4.1794890000000002</v>
      </c>
    </row>
    <row r="3165" spans="1:5" x14ac:dyDescent="0.25">
      <c r="A3165" s="2">
        <v>43922.525702256942</v>
      </c>
      <c r="B3165" s="2">
        <f t="shared" si="98"/>
        <v>3794906220.6749997</v>
      </c>
      <c r="C3165" s="2">
        <f t="shared" si="99"/>
        <v>4.695000171661377</v>
      </c>
      <c r="D3165" s="1">
        <v>38.785800000000002</v>
      </c>
      <c r="E3165" s="1">
        <v>-4.1717550000000001</v>
      </c>
    </row>
    <row r="3166" spans="1:5" x14ac:dyDescent="0.25">
      <c r="A3166" s="2">
        <v>43922.525702268518</v>
      </c>
      <c r="B3166" s="2">
        <f t="shared" si="98"/>
        <v>3794906220.6760001</v>
      </c>
      <c r="C3166" s="2">
        <f t="shared" si="99"/>
        <v>4.6960005760192871</v>
      </c>
      <c r="D3166" s="1">
        <v>38.486269999999998</v>
      </c>
      <c r="E3166" s="1">
        <v>-4.1627320000000001</v>
      </c>
    </row>
    <row r="3167" spans="1:5" x14ac:dyDescent="0.25">
      <c r="A3167" s="2">
        <v>43922.525702280094</v>
      </c>
      <c r="B3167" s="2">
        <f t="shared" si="98"/>
        <v>3794906220.677</v>
      </c>
      <c r="C3167" s="2">
        <f t="shared" si="99"/>
        <v>4.6970005035400391</v>
      </c>
      <c r="D3167" s="1">
        <v>38.466940000000001</v>
      </c>
      <c r="E3167" s="1">
        <v>-4.1537090000000001</v>
      </c>
    </row>
    <row r="3168" spans="1:5" x14ac:dyDescent="0.25">
      <c r="A3168" s="2">
        <v>43922.525702291663</v>
      </c>
      <c r="B3168" s="2">
        <f t="shared" si="98"/>
        <v>3794906220.6779995</v>
      </c>
      <c r="C3168" s="2">
        <f t="shared" si="99"/>
        <v>4.6979999542236328</v>
      </c>
      <c r="D3168" s="1">
        <v>38.254370000000002</v>
      </c>
      <c r="E3168" s="1">
        <v>-4.1401750000000002</v>
      </c>
    </row>
    <row r="3169" spans="1:5" x14ac:dyDescent="0.25">
      <c r="A3169" s="2">
        <v>43922.525702303239</v>
      </c>
      <c r="B3169" s="2">
        <f t="shared" si="98"/>
        <v>3794906220.6789999</v>
      </c>
      <c r="C3169" s="2">
        <f t="shared" si="99"/>
        <v>4.699000358581543</v>
      </c>
      <c r="D3169" s="1">
        <v>38.109430000000003</v>
      </c>
      <c r="E3169" s="1">
        <v>-4.1298630000000003</v>
      </c>
    </row>
    <row r="3170" spans="1:5" x14ac:dyDescent="0.25">
      <c r="A3170" s="2">
        <v>43922.525702314815</v>
      </c>
      <c r="B3170" s="2">
        <f t="shared" si="98"/>
        <v>3794906220.6799998</v>
      </c>
      <c r="C3170" s="2">
        <f t="shared" si="99"/>
        <v>4.7000002861022949</v>
      </c>
      <c r="D3170" s="1">
        <v>38.032130000000002</v>
      </c>
      <c r="E3170" s="1">
        <v>-4.1214849999999998</v>
      </c>
    </row>
    <row r="3171" spans="1:5" x14ac:dyDescent="0.25">
      <c r="A3171" s="2">
        <v>43922.525702326391</v>
      </c>
      <c r="B3171" s="2">
        <f t="shared" si="98"/>
        <v>3794906220.6810002</v>
      </c>
      <c r="C3171" s="2">
        <f t="shared" si="99"/>
        <v>4.7010006904602051</v>
      </c>
      <c r="D3171" s="1">
        <v>37.626309999999997</v>
      </c>
      <c r="E3171" s="1">
        <v>-4.1092389999999996</v>
      </c>
    </row>
    <row r="3172" spans="1:5" x14ac:dyDescent="0.25">
      <c r="A3172" s="2">
        <v>43922.52570233796</v>
      </c>
      <c r="B3172" s="2">
        <f t="shared" si="98"/>
        <v>3794906220.6819997</v>
      </c>
      <c r="C3172" s="2">
        <f t="shared" si="99"/>
        <v>4.7020001411437988</v>
      </c>
      <c r="D3172" s="1">
        <v>37.664960000000001</v>
      </c>
      <c r="E3172" s="1">
        <v>-4.0982830000000003</v>
      </c>
    </row>
    <row r="3173" spans="1:5" x14ac:dyDescent="0.25">
      <c r="A3173" s="2">
        <v>43922.525702349536</v>
      </c>
      <c r="B3173" s="2">
        <f t="shared" si="98"/>
        <v>3794906220.6830001</v>
      </c>
      <c r="C3173" s="2">
        <f t="shared" si="99"/>
        <v>4.703000545501709</v>
      </c>
      <c r="D3173" s="1">
        <v>37.433059999999998</v>
      </c>
      <c r="E3173" s="1">
        <v>-4.0899039999999998</v>
      </c>
    </row>
    <row r="3174" spans="1:5" x14ac:dyDescent="0.25">
      <c r="A3174" s="2">
        <v>43922.525702361112</v>
      </c>
      <c r="B3174" s="2">
        <f t="shared" si="98"/>
        <v>3794906220.684</v>
      </c>
      <c r="C3174" s="2">
        <f t="shared" si="99"/>
        <v>4.7040004730224609</v>
      </c>
      <c r="D3174" s="1">
        <v>37.210819999999998</v>
      </c>
      <c r="E3174" s="1">
        <v>-4.0763699999999998</v>
      </c>
    </row>
    <row r="3175" spans="1:5" x14ac:dyDescent="0.25">
      <c r="A3175" s="2">
        <v>43922.525702372688</v>
      </c>
      <c r="B3175" s="2">
        <f t="shared" si="98"/>
        <v>3794906220.6850004</v>
      </c>
      <c r="C3175" s="2">
        <f t="shared" si="99"/>
        <v>4.7050008773803711</v>
      </c>
      <c r="D3175" s="1">
        <v>37.249470000000002</v>
      </c>
      <c r="E3175" s="1">
        <v>-4.0667020000000003</v>
      </c>
    </row>
    <row r="3176" spans="1:5" x14ac:dyDescent="0.25">
      <c r="A3176" s="2">
        <v>43922.525702384257</v>
      </c>
      <c r="B3176" s="2">
        <f t="shared" si="98"/>
        <v>3794906220.6859999</v>
      </c>
      <c r="C3176" s="2">
        <f t="shared" si="99"/>
        <v>4.7060003280639648</v>
      </c>
      <c r="D3176" s="1">
        <v>36.82432</v>
      </c>
      <c r="E3176" s="1">
        <v>-4.0583239999999998</v>
      </c>
    </row>
    <row r="3177" spans="1:5" x14ac:dyDescent="0.25">
      <c r="A3177" s="2">
        <v>43922.525702395833</v>
      </c>
      <c r="B3177" s="2">
        <f t="shared" si="98"/>
        <v>3794906220.6869998</v>
      </c>
      <c r="C3177" s="2">
        <f t="shared" si="99"/>
        <v>4.7070002555847168</v>
      </c>
      <c r="D3177" s="1">
        <v>36.785670000000003</v>
      </c>
      <c r="E3177" s="1">
        <v>-4.0480119999999999</v>
      </c>
    </row>
    <row r="3178" spans="1:5" x14ac:dyDescent="0.25">
      <c r="A3178" s="2">
        <v>43922.525702407409</v>
      </c>
      <c r="B3178" s="2">
        <f t="shared" si="98"/>
        <v>3794906220.6880002</v>
      </c>
      <c r="C3178" s="2">
        <f t="shared" si="99"/>
        <v>4.708000659942627</v>
      </c>
      <c r="D3178" s="1">
        <v>36.611750000000001</v>
      </c>
      <c r="E3178" s="1">
        <v>-4.0383449999999996</v>
      </c>
    </row>
    <row r="3179" spans="1:5" x14ac:dyDescent="0.25">
      <c r="A3179" s="2">
        <v>43922.525702418985</v>
      </c>
      <c r="B3179" s="2">
        <f t="shared" si="98"/>
        <v>3794906220.6890001</v>
      </c>
      <c r="C3179" s="2">
        <f t="shared" si="99"/>
        <v>4.7090005874633789</v>
      </c>
      <c r="D3179" s="1">
        <v>36.370190000000001</v>
      </c>
      <c r="E3179" s="1">
        <v>-4.0248100000000004</v>
      </c>
    </row>
    <row r="3180" spans="1:5" x14ac:dyDescent="0.25">
      <c r="A3180" s="2">
        <v>43922.525702430554</v>
      </c>
      <c r="B3180" s="2">
        <f t="shared" si="98"/>
        <v>3794906220.6900001</v>
      </c>
      <c r="C3180" s="2">
        <f t="shared" si="99"/>
        <v>4.7100005149841309</v>
      </c>
      <c r="D3180" s="1">
        <v>36.399169999999998</v>
      </c>
      <c r="E3180" s="1">
        <v>-4.0144979999999997</v>
      </c>
    </row>
    <row r="3181" spans="1:5" x14ac:dyDescent="0.25">
      <c r="A3181" s="2">
        <v>43922.52570244213</v>
      </c>
      <c r="B3181" s="2">
        <f t="shared" si="98"/>
        <v>3794906220.691</v>
      </c>
      <c r="C3181" s="2">
        <f t="shared" si="99"/>
        <v>4.7110004425048828</v>
      </c>
      <c r="D3181" s="1">
        <v>36.186599999999999</v>
      </c>
      <c r="E3181" s="1">
        <v>-4.0048310000000003</v>
      </c>
    </row>
    <row r="3182" spans="1:5" x14ac:dyDescent="0.25">
      <c r="A3182" s="2">
        <v>43922.525702453706</v>
      </c>
      <c r="B3182" s="2">
        <f t="shared" si="98"/>
        <v>3794906220.6920004</v>
      </c>
      <c r="C3182" s="2">
        <f t="shared" si="99"/>
        <v>4.712000846862793</v>
      </c>
      <c r="D3182" s="1">
        <v>35.99335</v>
      </c>
      <c r="E3182" s="1">
        <v>-3.9964520000000001</v>
      </c>
    </row>
    <row r="3183" spans="1:5" x14ac:dyDescent="0.25">
      <c r="A3183" s="2">
        <v>43922.525702465275</v>
      </c>
      <c r="B3183" s="2">
        <f t="shared" si="98"/>
        <v>3794906220.6929998</v>
      </c>
      <c r="C3183" s="2">
        <f t="shared" si="99"/>
        <v>4.7130002975463867</v>
      </c>
      <c r="D3183" s="1">
        <v>35.848410000000001</v>
      </c>
      <c r="E3183" s="1">
        <v>-3.9861399999999998</v>
      </c>
    </row>
    <row r="3184" spans="1:5" x14ac:dyDescent="0.25">
      <c r="A3184" s="2">
        <v>43922.525702476851</v>
      </c>
      <c r="B3184" s="2">
        <f t="shared" si="98"/>
        <v>3794906220.6939998</v>
      </c>
      <c r="C3184" s="2">
        <f t="shared" si="99"/>
        <v>4.7140002250671387</v>
      </c>
      <c r="D3184" s="1">
        <v>35.645499999999998</v>
      </c>
      <c r="E3184" s="1">
        <v>-3.9764729999999999</v>
      </c>
    </row>
    <row r="3185" spans="1:5" x14ac:dyDescent="0.25">
      <c r="A3185" s="2">
        <v>43922.525702488427</v>
      </c>
      <c r="B3185" s="2">
        <f t="shared" si="98"/>
        <v>3794906220.6950002</v>
      </c>
      <c r="C3185" s="2">
        <f t="shared" si="99"/>
        <v>4.7150006294250488</v>
      </c>
      <c r="D3185" s="1">
        <v>35.587530000000001</v>
      </c>
      <c r="E3185" s="1">
        <v>-3.9655170000000002</v>
      </c>
    </row>
    <row r="3186" spans="1:5" x14ac:dyDescent="0.25">
      <c r="A3186" s="2">
        <v>43922.525702500003</v>
      </c>
      <c r="B3186" s="2">
        <f t="shared" si="98"/>
        <v>3794906220.6960001</v>
      </c>
      <c r="C3186" s="2">
        <f t="shared" si="99"/>
        <v>4.7160005569458008</v>
      </c>
      <c r="D3186" s="1">
        <v>35.471580000000003</v>
      </c>
      <c r="E3186" s="1">
        <v>-3.953271</v>
      </c>
    </row>
    <row r="3187" spans="1:5" x14ac:dyDescent="0.25">
      <c r="A3187" s="2">
        <v>43922.525702511572</v>
      </c>
      <c r="B3187" s="2">
        <f t="shared" si="98"/>
        <v>3794906220.6969995</v>
      </c>
      <c r="C3187" s="2">
        <f t="shared" si="99"/>
        <v>4.7170000076293945</v>
      </c>
      <c r="D3187" s="1">
        <v>35.201030000000003</v>
      </c>
      <c r="E3187" s="1">
        <v>-3.944248</v>
      </c>
    </row>
    <row r="3188" spans="1:5" x14ac:dyDescent="0.25">
      <c r="A3188" s="2">
        <v>43922.525702523148</v>
      </c>
      <c r="B3188" s="2">
        <f t="shared" si="98"/>
        <v>3794906220.698</v>
      </c>
      <c r="C3188" s="2">
        <f t="shared" si="99"/>
        <v>4.7180004119873047</v>
      </c>
      <c r="D3188" s="1">
        <v>35.162379999999999</v>
      </c>
      <c r="E3188" s="1">
        <v>-3.9339360000000001</v>
      </c>
    </row>
    <row r="3189" spans="1:5" x14ac:dyDescent="0.25">
      <c r="A3189" s="2">
        <v>43922.525702534724</v>
      </c>
      <c r="B3189" s="2">
        <f t="shared" si="98"/>
        <v>3794906220.6990004</v>
      </c>
      <c r="C3189" s="2">
        <f t="shared" si="99"/>
        <v>4.7190008163452148</v>
      </c>
      <c r="D3189" s="1">
        <v>34.930480000000003</v>
      </c>
      <c r="E3189" s="1">
        <v>-3.9255580000000001</v>
      </c>
    </row>
    <row r="3190" spans="1:5" x14ac:dyDescent="0.25">
      <c r="A3190" s="2">
        <v>43922.5257025463</v>
      </c>
      <c r="B3190" s="2">
        <f t="shared" si="98"/>
        <v>3794906220.7000003</v>
      </c>
      <c r="C3190" s="2">
        <f t="shared" si="99"/>
        <v>4.7200007438659668</v>
      </c>
      <c r="D3190" s="1">
        <v>34.930480000000003</v>
      </c>
      <c r="E3190" s="1">
        <v>-3.9165350000000001</v>
      </c>
    </row>
    <row r="3191" spans="1:5" x14ac:dyDescent="0.25">
      <c r="A3191" s="2">
        <v>43922.525702557868</v>
      </c>
      <c r="B3191" s="2">
        <f t="shared" si="98"/>
        <v>3794906220.7009997</v>
      </c>
      <c r="C3191" s="2">
        <f t="shared" si="99"/>
        <v>4.7210001945495605</v>
      </c>
      <c r="D3191" s="1">
        <v>34.69858</v>
      </c>
      <c r="E3191" s="1">
        <v>-3.9068670000000001</v>
      </c>
    </row>
    <row r="3192" spans="1:5" x14ac:dyDescent="0.25">
      <c r="A3192" s="2">
        <v>43922.525702569445</v>
      </c>
      <c r="B3192" s="2">
        <f t="shared" si="98"/>
        <v>3794906220.7020001</v>
      </c>
      <c r="C3192" s="2">
        <f t="shared" si="99"/>
        <v>4.7220005989074707</v>
      </c>
      <c r="D3192" s="1">
        <v>34.408700000000003</v>
      </c>
      <c r="E3192" s="1">
        <v>-3.8965559999999999</v>
      </c>
    </row>
    <row r="3193" spans="1:5" x14ac:dyDescent="0.25">
      <c r="A3193" s="2">
        <v>43922.525702581021</v>
      </c>
      <c r="B3193" s="2">
        <f t="shared" si="98"/>
        <v>3794906220.7030001</v>
      </c>
      <c r="C3193" s="2">
        <f t="shared" si="99"/>
        <v>4.7230005264282227</v>
      </c>
      <c r="D3193" s="1">
        <v>34.524650000000001</v>
      </c>
      <c r="E3193" s="1">
        <v>-3.8881770000000002</v>
      </c>
    </row>
    <row r="3194" spans="1:5" x14ac:dyDescent="0.25">
      <c r="A3194" s="2">
        <v>43922.525702592589</v>
      </c>
      <c r="B3194" s="2">
        <f t="shared" si="98"/>
        <v>3794906220.7039995</v>
      </c>
      <c r="C3194" s="2">
        <f t="shared" si="99"/>
        <v>4.7239999771118164</v>
      </c>
      <c r="D3194" s="1">
        <v>34.273429999999998</v>
      </c>
      <c r="E3194" s="1">
        <v>-3.8785099999999999</v>
      </c>
    </row>
    <row r="3195" spans="1:5" x14ac:dyDescent="0.25">
      <c r="A3195" s="2">
        <v>43922.525702604165</v>
      </c>
      <c r="B3195" s="2">
        <f t="shared" si="98"/>
        <v>3794906220.7049999</v>
      </c>
      <c r="C3195" s="2">
        <f t="shared" si="99"/>
        <v>4.7250003814697266</v>
      </c>
      <c r="D3195" s="1">
        <v>34.051189999999998</v>
      </c>
      <c r="E3195" s="1">
        <v>-3.868198</v>
      </c>
    </row>
    <row r="3196" spans="1:5" x14ac:dyDescent="0.25">
      <c r="A3196" s="2">
        <v>43922.525702615741</v>
      </c>
      <c r="B3196" s="2">
        <f t="shared" si="98"/>
        <v>3794906220.7059999</v>
      </c>
      <c r="C3196" s="2">
        <f t="shared" si="99"/>
        <v>4.7260003089904785</v>
      </c>
      <c r="D3196" s="1">
        <v>33.983559999999997</v>
      </c>
      <c r="E3196" s="1">
        <v>-3.8578860000000001</v>
      </c>
    </row>
    <row r="3197" spans="1:5" x14ac:dyDescent="0.25">
      <c r="A3197" s="2">
        <v>43922.525702627318</v>
      </c>
      <c r="B3197" s="2">
        <f t="shared" si="98"/>
        <v>3794906220.7070003</v>
      </c>
      <c r="C3197" s="2">
        <f t="shared" si="99"/>
        <v>4.7270007133483887</v>
      </c>
      <c r="D3197" s="1">
        <v>33.722670000000001</v>
      </c>
      <c r="E3197" s="1">
        <v>-3.8482180000000001</v>
      </c>
    </row>
    <row r="3198" spans="1:5" x14ac:dyDescent="0.25">
      <c r="A3198" s="2">
        <v>43922.525702638886</v>
      </c>
      <c r="B3198" s="2">
        <f t="shared" si="98"/>
        <v>3794906220.7079997</v>
      </c>
      <c r="C3198" s="2">
        <f t="shared" si="99"/>
        <v>4.7280001640319824</v>
      </c>
      <c r="D3198" s="1">
        <v>33.66469</v>
      </c>
      <c r="E3198" s="1">
        <v>-3.8391950000000001</v>
      </c>
    </row>
    <row r="3199" spans="1:5" x14ac:dyDescent="0.25">
      <c r="A3199" s="2">
        <v>43922.525702650462</v>
      </c>
      <c r="B3199" s="2">
        <f t="shared" si="98"/>
        <v>3794906220.7090001</v>
      </c>
      <c r="C3199" s="2">
        <f t="shared" si="99"/>
        <v>4.7290005683898926</v>
      </c>
      <c r="D3199" s="1">
        <v>33.500430000000001</v>
      </c>
      <c r="E3199" s="1">
        <v>-3.8301720000000001</v>
      </c>
    </row>
    <row r="3200" spans="1:5" x14ac:dyDescent="0.25">
      <c r="A3200" s="2">
        <v>43922.525702662038</v>
      </c>
      <c r="B3200" s="2">
        <f t="shared" si="98"/>
        <v>3794906220.71</v>
      </c>
      <c r="C3200" s="2">
        <f t="shared" si="99"/>
        <v>4.7300004959106445</v>
      </c>
      <c r="D3200" s="1">
        <v>33.326509999999999</v>
      </c>
      <c r="E3200" s="1">
        <v>-3.8205049999999998</v>
      </c>
    </row>
    <row r="3201" spans="1:5" x14ac:dyDescent="0.25">
      <c r="A3201" s="2">
        <v>43922.525702673614</v>
      </c>
      <c r="B3201" s="2">
        <f t="shared" si="98"/>
        <v>3794906220.7110004</v>
      </c>
      <c r="C3201" s="2">
        <f t="shared" si="99"/>
        <v>4.7310009002685547</v>
      </c>
      <c r="D3201" s="1">
        <v>33.37482</v>
      </c>
      <c r="E3201" s="1">
        <v>-3.8114819999999998</v>
      </c>
    </row>
    <row r="3202" spans="1:5" x14ac:dyDescent="0.25">
      <c r="A3202" s="2">
        <v>43922.525702685183</v>
      </c>
      <c r="B3202" s="2">
        <f t="shared" ref="B3202:B3265" si="100">A3202*86400</f>
        <v>3794906220.7119999</v>
      </c>
      <c r="C3202" s="2">
        <f t="shared" ref="C3202:C3265" si="101">B3202-$B$1</f>
        <v>4.7320003509521484</v>
      </c>
      <c r="D3202" s="1">
        <v>33.113930000000003</v>
      </c>
      <c r="E3202" s="1">
        <v>-3.8031039999999998</v>
      </c>
    </row>
    <row r="3203" spans="1:5" x14ac:dyDescent="0.25">
      <c r="A3203" s="2">
        <v>43922.525702696759</v>
      </c>
      <c r="B3203" s="2">
        <f t="shared" si="100"/>
        <v>3794906220.7129998</v>
      </c>
      <c r="C3203" s="2">
        <f t="shared" si="101"/>
        <v>4.7330002784729004</v>
      </c>
      <c r="D3203" s="1">
        <v>33.055959999999999</v>
      </c>
      <c r="E3203" s="1">
        <v>-3.7934359999999998</v>
      </c>
    </row>
    <row r="3204" spans="1:5" x14ac:dyDescent="0.25">
      <c r="A3204" s="2">
        <v>43922.525702708335</v>
      </c>
      <c r="B3204" s="2">
        <f t="shared" si="100"/>
        <v>3794906220.7140002</v>
      </c>
      <c r="C3204" s="2">
        <f t="shared" si="101"/>
        <v>4.7340006828308105</v>
      </c>
      <c r="D3204" s="1">
        <v>32.853050000000003</v>
      </c>
      <c r="E3204" s="1">
        <v>-3.7863470000000001</v>
      </c>
    </row>
    <row r="3205" spans="1:5" x14ac:dyDescent="0.25">
      <c r="A3205" s="2">
        <v>43922.525702719904</v>
      </c>
      <c r="B3205" s="2">
        <f t="shared" si="100"/>
        <v>3794906220.7149997</v>
      </c>
      <c r="C3205" s="2">
        <f t="shared" si="101"/>
        <v>4.7350001335144043</v>
      </c>
      <c r="D3205" s="1">
        <v>32.59216</v>
      </c>
      <c r="E3205" s="1">
        <v>-3.7747459999999999</v>
      </c>
    </row>
    <row r="3206" spans="1:5" x14ac:dyDescent="0.25">
      <c r="A3206" s="2">
        <v>43922.52570273148</v>
      </c>
      <c r="B3206" s="2">
        <f t="shared" si="100"/>
        <v>3794906220.7160001</v>
      </c>
      <c r="C3206" s="2">
        <f t="shared" si="101"/>
        <v>4.7360005378723145</v>
      </c>
      <c r="D3206" s="1">
        <v>32.630809999999997</v>
      </c>
      <c r="E3206" s="1">
        <v>-3.768945</v>
      </c>
    </row>
    <row r="3207" spans="1:5" x14ac:dyDescent="0.25">
      <c r="A3207" s="2">
        <v>43922.525702743056</v>
      </c>
      <c r="B3207" s="2">
        <f t="shared" si="100"/>
        <v>3794906220.717</v>
      </c>
      <c r="C3207" s="2">
        <f t="shared" si="101"/>
        <v>4.7370004653930664</v>
      </c>
      <c r="D3207" s="1">
        <v>32.427900000000001</v>
      </c>
      <c r="E3207" s="1">
        <v>-3.7560549999999999</v>
      </c>
    </row>
    <row r="3208" spans="1:5" x14ac:dyDescent="0.25">
      <c r="A3208" s="2">
        <v>43922.525702754632</v>
      </c>
      <c r="B3208" s="2">
        <f t="shared" si="100"/>
        <v>3794906220.7180004</v>
      </c>
      <c r="C3208" s="2">
        <f t="shared" si="101"/>
        <v>4.7380008697509766</v>
      </c>
      <c r="D3208" s="1">
        <v>32.224989999999998</v>
      </c>
      <c r="E3208" s="1">
        <v>-3.7502550000000001</v>
      </c>
    </row>
    <row r="3209" spans="1:5" x14ac:dyDescent="0.25">
      <c r="A3209" s="2">
        <v>43922.525702766201</v>
      </c>
      <c r="B3209" s="2">
        <f t="shared" si="100"/>
        <v>3794906220.7189999</v>
      </c>
      <c r="C3209" s="2">
        <f t="shared" si="101"/>
        <v>4.7390003204345703</v>
      </c>
      <c r="D3209" s="1">
        <v>32.089709999999997</v>
      </c>
      <c r="E3209" s="1">
        <v>-3.7444549999999999</v>
      </c>
    </row>
    <row r="3210" spans="1:5" x14ac:dyDescent="0.25">
      <c r="A3210" s="2">
        <v>43922.525702777777</v>
      </c>
      <c r="B3210" s="2">
        <f t="shared" si="100"/>
        <v>3794906220.7199998</v>
      </c>
      <c r="C3210" s="2">
        <f t="shared" si="101"/>
        <v>4.7400002479553223</v>
      </c>
      <c r="D3210" s="1">
        <v>32.002749999999999</v>
      </c>
      <c r="E3210" s="1">
        <v>-3.7322090000000001</v>
      </c>
    </row>
    <row r="3211" spans="1:5" x14ac:dyDescent="0.25">
      <c r="A3211" s="2">
        <v>43922.525702789353</v>
      </c>
      <c r="B3211" s="2">
        <f t="shared" si="100"/>
        <v>3794906220.7210002</v>
      </c>
      <c r="C3211" s="2">
        <f t="shared" si="101"/>
        <v>4.7410006523132324</v>
      </c>
      <c r="D3211" s="1">
        <v>31.770849999999999</v>
      </c>
      <c r="E3211" s="1">
        <v>-3.72512</v>
      </c>
    </row>
    <row r="3212" spans="1:5" x14ac:dyDescent="0.25">
      <c r="A3212" s="2">
        <v>43922.525702800929</v>
      </c>
      <c r="B3212" s="2">
        <f t="shared" si="100"/>
        <v>3794906220.7220001</v>
      </c>
      <c r="C3212" s="2">
        <f t="shared" si="101"/>
        <v>4.7420005798339844</v>
      </c>
      <c r="D3212" s="1">
        <v>31.693549999999998</v>
      </c>
      <c r="E3212" s="1">
        <v>-3.715452</v>
      </c>
    </row>
    <row r="3213" spans="1:5" x14ac:dyDescent="0.25">
      <c r="A3213" s="2">
        <v>43922.525702812498</v>
      </c>
      <c r="B3213" s="2">
        <f t="shared" si="100"/>
        <v>3794906220.723</v>
      </c>
      <c r="C3213" s="2">
        <f t="shared" si="101"/>
        <v>4.7430005073547363</v>
      </c>
      <c r="D3213" s="1">
        <v>31.413340000000002</v>
      </c>
      <c r="E3213" s="1">
        <v>-3.7096520000000002</v>
      </c>
    </row>
    <row r="3214" spans="1:5" x14ac:dyDescent="0.25">
      <c r="A3214" s="2">
        <v>43922.525702824074</v>
      </c>
      <c r="B3214" s="2">
        <f t="shared" si="100"/>
        <v>3794906220.724</v>
      </c>
      <c r="C3214" s="2">
        <f t="shared" si="101"/>
        <v>4.7440004348754883</v>
      </c>
      <c r="D3214" s="1">
        <v>31.519629999999999</v>
      </c>
      <c r="E3214" s="1">
        <v>-3.7025619999999999</v>
      </c>
    </row>
    <row r="3215" spans="1:5" x14ac:dyDescent="0.25">
      <c r="A3215" s="2">
        <v>43922.52570283565</v>
      </c>
      <c r="B3215" s="2">
        <f t="shared" si="100"/>
        <v>3794906220.7250004</v>
      </c>
      <c r="C3215" s="2">
        <f t="shared" si="101"/>
        <v>4.7450008392333984</v>
      </c>
      <c r="D3215" s="1">
        <v>31.162109999999998</v>
      </c>
      <c r="E3215" s="1">
        <v>-3.692895</v>
      </c>
    </row>
    <row r="3216" spans="1:5" x14ac:dyDescent="0.25">
      <c r="A3216" s="2">
        <v>43922.525702847219</v>
      </c>
      <c r="B3216" s="2">
        <f t="shared" si="100"/>
        <v>3794906220.7259998</v>
      </c>
      <c r="C3216" s="2">
        <f t="shared" si="101"/>
        <v>4.7460002899169922</v>
      </c>
      <c r="D3216" s="1">
        <v>31.162109999999998</v>
      </c>
      <c r="E3216" s="1">
        <v>-3.6851609999999999</v>
      </c>
    </row>
    <row r="3217" spans="1:5" x14ac:dyDescent="0.25">
      <c r="A3217" s="2">
        <v>43922.525702858795</v>
      </c>
      <c r="B3217" s="2">
        <f t="shared" si="100"/>
        <v>3794906220.7269998</v>
      </c>
      <c r="C3217" s="2">
        <f t="shared" si="101"/>
        <v>4.7470002174377441</v>
      </c>
      <c r="D3217" s="1">
        <v>31.00751</v>
      </c>
      <c r="E3217" s="1">
        <v>-3.6780719999999998</v>
      </c>
    </row>
    <row r="3218" spans="1:5" x14ac:dyDescent="0.25">
      <c r="A3218" s="2">
        <v>43922.525702870371</v>
      </c>
      <c r="B3218" s="2">
        <f t="shared" si="100"/>
        <v>3794906220.7280002</v>
      </c>
      <c r="C3218" s="2">
        <f t="shared" si="101"/>
        <v>4.7480006217956543</v>
      </c>
      <c r="D3218" s="1">
        <v>30.76595</v>
      </c>
      <c r="E3218" s="1">
        <v>-3.6703380000000001</v>
      </c>
    </row>
    <row r="3219" spans="1:5" x14ac:dyDescent="0.25">
      <c r="A3219" s="2">
        <v>43922.525702881947</v>
      </c>
      <c r="B3219" s="2">
        <f t="shared" si="100"/>
        <v>3794906220.7290001</v>
      </c>
      <c r="C3219" s="2">
        <f t="shared" si="101"/>
        <v>4.7490005493164063</v>
      </c>
      <c r="D3219" s="1">
        <v>30.910889999999998</v>
      </c>
      <c r="E3219" s="1">
        <v>-3.6548699999999998</v>
      </c>
    </row>
    <row r="3220" spans="1:5" x14ac:dyDescent="0.25">
      <c r="A3220" s="2">
        <v>43922.525702893516</v>
      </c>
      <c r="B3220" s="2">
        <f t="shared" si="100"/>
        <v>3794906220.7299995</v>
      </c>
      <c r="C3220" s="2">
        <f t="shared" si="101"/>
        <v>4.75</v>
      </c>
      <c r="D3220" s="1">
        <v>30.698319999999999</v>
      </c>
      <c r="E3220" s="1">
        <v>-3.6548699999999998</v>
      </c>
    </row>
    <row r="3221" spans="1:5" x14ac:dyDescent="0.25">
      <c r="A3221" s="2">
        <v>43922.525702905092</v>
      </c>
      <c r="B3221" s="2">
        <f t="shared" si="100"/>
        <v>3794906220.7309999</v>
      </c>
      <c r="C3221" s="2">
        <f t="shared" si="101"/>
        <v>4.7510004043579102</v>
      </c>
      <c r="D3221" s="1">
        <v>30.466419999999999</v>
      </c>
      <c r="E3221" s="1">
        <v>-3.6471360000000002</v>
      </c>
    </row>
    <row r="3222" spans="1:5" x14ac:dyDescent="0.25">
      <c r="A3222" s="2">
        <v>43922.525702916668</v>
      </c>
      <c r="B3222" s="2">
        <f t="shared" si="100"/>
        <v>3794906220.7319999</v>
      </c>
      <c r="C3222" s="2">
        <f t="shared" si="101"/>
        <v>4.7520003318786621</v>
      </c>
      <c r="D3222" s="1">
        <v>30.553380000000001</v>
      </c>
      <c r="E3222" s="1">
        <v>-3.6368239999999998</v>
      </c>
    </row>
    <row r="3223" spans="1:5" x14ac:dyDescent="0.25">
      <c r="A3223" s="2">
        <v>43922.525702928244</v>
      </c>
      <c r="B3223" s="2">
        <f t="shared" si="100"/>
        <v>3794906220.7330003</v>
      </c>
      <c r="C3223" s="2">
        <f t="shared" si="101"/>
        <v>4.7530007362365723</v>
      </c>
      <c r="D3223" s="1">
        <v>30.108910000000002</v>
      </c>
      <c r="E3223" s="1">
        <v>-3.6323120000000002</v>
      </c>
    </row>
    <row r="3224" spans="1:5" x14ac:dyDescent="0.25">
      <c r="A3224" s="2">
        <v>43922.525702939813</v>
      </c>
      <c r="B3224" s="2">
        <f t="shared" si="100"/>
        <v>3794906220.7339997</v>
      </c>
      <c r="C3224" s="2">
        <f t="shared" si="101"/>
        <v>4.754000186920166</v>
      </c>
      <c r="D3224" s="1">
        <v>30.050930000000001</v>
      </c>
      <c r="E3224" s="1">
        <v>-3.6232890000000002</v>
      </c>
    </row>
    <row r="3225" spans="1:5" x14ac:dyDescent="0.25">
      <c r="A3225" s="2">
        <v>43922.525702951389</v>
      </c>
      <c r="B3225" s="2">
        <f t="shared" si="100"/>
        <v>3794906220.7350001</v>
      </c>
      <c r="C3225" s="2">
        <f t="shared" si="101"/>
        <v>4.7550005912780762</v>
      </c>
      <c r="D3225" s="1">
        <v>29.925319999999999</v>
      </c>
      <c r="E3225" s="1">
        <v>-3.6168439999999999</v>
      </c>
    </row>
    <row r="3226" spans="1:5" x14ac:dyDescent="0.25">
      <c r="A3226" s="2">
        <v>43922.525702962965</v>
      </c>
      <c r="B3226" s="2">
        <f t="shared" si="100"/>
        <v>3794906220.7360001</v>
      </c>
      <c r="C3226" s="2">
        <f t="shared" si="101"/>
        <v>4.7560005187988281</v>
      </c>
      <c r="D3226" s="1">
        <v>29.828690000000002</v>
      </c>
      <c r="E3226" s="1">
        <v>-3.6052439999999999</v>
      </c>
    </row>
    <row r="3227" spans="1:5" x14ac:dyDescent="0.25">
      <c r="A3227" s="2">
        <v>43922.525702974533</v>
      </c>
      <c r="B3227" s="2">
        <f t="shared" si="100"/>
        <v>3794906220.7369995</v>
      </c>
      <c r="C3227" s="2">
        <f t="shared" si="101"/>
        <v>4.7569999694824219</v>
      </c>
      <c r="D3227" s="1">
        <v>29.70308</v>
      </c>
      <c r="E3227" s="1">
        <v>-3.6007319999999998</v>
      </c>
    </row>
    <row r="3228" spans="1:5" x14ac:dyDescent="0.25">
      <c r="A3228" s="2">
        <v>43922.52570298611</v>
      </c>
      <c r="B3228" s="2">
        <f t="shared" si="100"/>
        <v>3794906220.7379999</v>
      </c>
      <c r="C3228" s="2">
        <f t="shared" si="101"/>
        <v>4.758000373840332</v>
      </c>
      <c r="D3228" s="1">
        <v>29.480840000000001</v>
      </c>
      <c r="E3228" s="1">
        <v>-3.5923539999999998</v>
      </c>
    </row>
    <row r="3229" spans="1:5" x14ac:dyDescent="0.25">
      <c r="A3229" s="2">
        <v>43922.525702997686</v>
      </c>
      <c r="B3229" s="2">
        <f t="shared" si="100"/>
        <v>3794906220.7389998</v>
      </c>
      <c r="C3229" s="2">
        <f t="shared" si="101"/>
        <v>4.759000301361084</v>
      </c>
      <c r="D3229" s="1">
        <v>29.42287</v>
      </c>
      <c r="E3229" s="1">
        <v>-3.5839750000000001</v>
      </c>
    </row>
    <row r="3230" spans="1:5" x14ac:dyDescent="0.25">
      <c r="A3230" s="2">
        <v>43922.525703009262</v>
      </c>
      <c r="B3230" s="2">
        <f t="shared" si="100"/>
        <v>3794906220.7400002</v>
      </c>
      <c r="C3230" s="2">
        <f t="shared" si="101"/>
        <v>4.7600007057189941</v>
      </c>
      <c r="D3230" s="1">
        <v>29.297260000000001</v>
      </c>
      <c r="E3230" s="1">
        <v>-3.5781749999999999</v>
      </c>
    </row>
    <row r="3231" spans="1:5" x14ac:dyDescent="0.25">
      <c r="A3231" s="2">
        <v>43922.52570302083</v>
      </c>
      <c r="B3231" s="2">
        <f t="shared" si="100"/>
        <v>3794906220.7409997</v>
      </c>
      <c r="C3231" s="2">
        <f t="shared" si="101"/>
        <v>4.7610001564025879</v>
      </c>
      <c r="D3231" s="1">
        <v>29.026710000000001</v>
      </c>
      <c r="E3231" s="1">
        <v>-3.5723739999999999</v>
      </c>
    </row>
    <row r="3232" spans="1:5" x14ac:dyDescent="0.25">
      <c r="A3232" s="2">
        <v>43922.525703032406</v>
      </c>
      <c r="B3232" s="2">
        <f t="shared" si="100"/>
        <v>3794906220.7420001</v>
      </c>
      <c r="C3232" s="2">
        <f t="shared" si="101"/>
        <v>4.762000560760498</v>
      </c>
      <c r="D3232" s="1">
        <v>29.104009999999999</v>
      </c>
      <c r="E3232" s="1">
        <v>-3.5614180000000002</v>
      </c>
    </row>
    <row r="3233" spans="1:5" x14ac:dyDescent="0.25">
      <c r="A3233" s="2">
        <v>43922.525703043983</v>
      </c>
      <c r="B3233" s="2">
        <f t="shared" si="100"/>
        <v>3794906220.743</v>
      </c>
      <c r="C3233" s="2">
        <f t="shared" si="101"/>
        <v>4.76300048828125</v>
      </c>
      <c r="D3233" s="1">
        <v>28.91076</v>
      </c>
      <c r="E3233" s="1">
        <v>-3.5530390000000001</v>
      </c>
    </row>
    <row r="3234" spans="1:5" x14ac:dyDescent="0.25">
      <c r="A3234" s="2">
        <v>43922.525703055559</v>
      </c>
      <c r="B3234" s="2">
        <f t="shared" si="100"/>
        <v>3794906220.7440004</v>
      </c>
      <c r="C3234" s="2">
        <f t="shared" si="101"/>
        <v>4.7640008926391602</v>
      </c>
      <c r="D3234" s="1">
        <v>28.814129999999999</v>
      </c>
      <c r="E3234" s="1">
        <v>-3.5414379999999999</v>
      </c>
    </row>
    <row r="3235" spans="1:5" x14ac:dyDescent="0.25">
      <c r="A3235" s="2">
        <v>43922.525703067127</v>
      </c>
      <c r="B3235" s="2">
        <f t="shared" si="100"/>
        <v>3794906220.7449999</v>
      </c>
      <c r="C3235" s="2">
        <f t="shared" si="101"/>
        <v>4.7650003433227539</v>
      </c>
      <c r="D3235" s="1">
        <v>28.6692</v>
      </c>
      <c r="E3235" s="1">
        <v>-3.5375709999999998</v>
      </c>
    </row>
    <row r="3236" spans="1:5" x14ac:dyDescent="0.25">
      <c r="A3236" s="2">
        <v>43922.525703078703</v>
      </c>
      <c r="B3236" s="2">
        <f t="shared" si="100"/>
        <v>3794906220.7459998</v>
      </c>
      <c r="C3236" s="2">
        <f t="shared" si="101"/>
        <v>4.7660002708435059</v>
      </c>
      <c r="D3236" s="1">
        <v>28.466290000000001</v>
      </c>
      <c r="E3236" s="1">
        <v>-3.5291929999999998</v>
      </c>
    </row>
    <row r="3237" spans="1:5" x14ac:dyDescent="0.25">
      <c r="A3237" s="2">
        <v>43922.525703090279</v>
      </c>
      <c r="B3237" s="2">
        <f t="shared" si="100"/>
        <v>3794906220.7470002</v>
      </c>
      <c r="C3237" s="2">
        <f t="shared" si="101"/>
        <v>4.767000675201416</v>
      </c>
      <c r="D3237" s="1">
        <v>28.524260000000002</v>
      </c>
      <c r="E3237" s="1">
        <v>-3.522748</v>
      </c>
    </row>
    <row r="3238" spans="1:5" x14ac:dyDescent="0.25">
      <c r="A3238" s="2">
        <v>43922.525703101855</v>
      </c>
      <c r="B3238" s="2">
        <f t="shared" si="100"/>
        <v>3794906220.7480001</v>
      </c>
      <c r="C3238" s="2">
        <f t="shared" si="101"/>
        <v>4.768000602722168</v>
      </c>
      <c r="D3238" s="1">
        <v>28.089449999999999</v>
      </c>
      <c r="E3238" s="1">
        <v>-3.5175920000000001</v>
      </c>
    </row>
    <row r="3239" spans="1:5" x14ac:dyDescent="0.25">
      <c r="A3239" s="2">
        <v>43922.525703113424</v>
      </c>
      <c r="B3239" s="2">
        <f t="shared" si="100"/>
        <v>3794906220.7490001</v>
      </c>
      <c r="C3239" s="2">
        <f t="shared" si="101"/>
        <v>4.7690005302429199</v>
      </c>
      <c r="D3239" s="1">
        <v>27.954170000000001</v>
      </c>
      <c r="E3239" s="1">
        <v>-3.5079250000000002</v>
      </c>
    </row>
    <row r="3240" spans="1:5" x14ac:dyDescent="0.25">
      <c r="A3240" s="2">
        <v>43922.525703125</v>
      </c>
      <c r="B3240" s="2">
        <f t="shared" si="100"/>
        <v>3794906220.75</v>
      </c>
      <c r="C3240" s="2">
        <f t="shared" si="101"/>
        <v>4.7700004577636719</v>
      </c>
      <c r="D3240" s="1">
        <v>28.16675</v>
      </c>
      <c r="E3240" s="1">
        <v>-3.5001910000000001</v>
      </c>
    </row>
    <row r="3241" spans="1:5" x14ac:dyDescent="0.25">
      <c r="A3241" s="2">
        <v>43922.525703136576</v>
      </c>
      <c r="B3241" s="2">
        <f t="shared" si="100"/>
        <v>3794906220.7510004</v>
      </c>
      <c r="C3241" s="2">
        <f t="shared" si="101"/>
        <v>4.771000862121582</v>
      </c>
      <c r="D3241" s="1">
        <v>27.789909999999999</v>
      </c>
      <c r="E3241" s="1">
        <v>-3.4924569999999999</v>
      </c>
    </row>
    <row r="3242" spans="1:5" x14ac:dyDescent="0.25">
      <c r="A3242" s="2">
        <v>43922.525703148145</v>
      </c>
      <c r="B3242" s="2">
        <f t="shared" si="100"/>
        <v>3794906220.7519999</v>
      </c>
      <c r="C3242" s="2">
        <f t="shared" si="101"/>
        <v>4.7720003128051758</v>
      </c>
      <c r="D3242" s="1">
        <v>27.731940000000002</v>
      </c>
      <c r="E3242" s="1">
        <v>-3.4815</v>
      </c>
    </row>
    <row r="3243" spans="1:5" x14ac:dyDescent="0.25">
      <c r="A3243" s="2">
        <v>43922.525703159721</v>
      </c>
      <c r="B3243" s="2">
        <f t="shared" si="100"/>
        <v>3794906220.7529998</v>
      </c>
      <c r="C3243" s="2">
        <f t="shared" si="101"/>
        <v>4.7730002403259277</v>
      </c>
      <c r="D3243" s="1">
        <v>27.62565</v>
      </c>
      <c r="E3243" s="1">
        <v>-3.472477</v>
      </c>
    </row>
    <row r="3244" spans="1:5" x14ac:dyDescent="0.25">
      <c r="A3244" s="2">
        <v>43922.525703171297</v>
      </c>
      <c r="B3244" s="2">
        <f t="shared" si="100"/>
        <v>3794906220.7540002</v>
      </c>
      <c r="C3244" s="2">
        <f t="shared" si="101"/>
        <v>4.7740006446838379</v>
      </c>
      <c r="D3244" s="1">
        <v>27.413080000000001</v>
      </c>
      <c r="E3244" s="1">
        <v>-3.4673210000000001</v>
      </c>
    </row>
    <row r="3245" spans="1:5" x14ac:dyDescent="0.25">
      <c r="A3245" s="2">
        <v>43922.525703182873</v>
      </c>
      <c r="B3245" s="2">
        <f t="shared" si="100"/>
        <v>3794906220.7550001</v>
      </c>
      <c r="C3245" s="2">
        <f t="shared" si="101"/>
        <v>4.7750005722045898</v>
      </c>
      <c r="D3245" s="1">
        <v>27.403410000000001</v>
      </c>
      <c r="E3245" s="1">
        <v>-3.4737659999999999</v>
      </c>
    </row>
    <row r="3246" spans="1:5" x14ac:dyDescent="0.25">
      <c r="A3246" s="2">
        <v>43922.525703194442</v>
      </c>
      <c r="B3246" s="2">
        <f t="shared" si="100"/>
        <v>3794906220.7559996</v>
      </c>
      <c r="C3246" s="2">
        <f t="shared" si="101"/>
        <v>4.7760000228881836</v>
      </c>
      <c r="D3246" s="1">
        <v>27.181180000000001</v>
      </c>
      <c r="E3246" s="1">
        <v>-3.451209</v>
      </c>
    </row>
    <row r="3247" spans="1:5" x14ac:dyDescent="0.25">
      <c r="A3247" s="2">
        <v>43922.525703206018</v>
      </c>
      <c r="B3247" s="2">
        <f t="shared" si="100"/>
        <v>3794906220.757</v>
      </c>
      <c r="C3247" s="2">
        <f t="shared" si="101"/>
        <v>4.7770004272460938</v>
      </c>
      <c r="D3247" s="1">
        <v>27.036239999999999</v>
      </c>
      <c r="E3247" s="1">
        <v>-3.442186</v>
      </c>
    </row>
    <row r="3248" spans="1:5" x14ac:dyDescent="0.25">
      <c r="A3248" s="2">
        <v>43922.525703217594</v>
      </c>
      <c r="B3248" s="2">
        <f t="shared" si="100"/>
        <v>3794906220.7579999</v>
      </c>
      <c r="C3248" s="2">
        <f t="shared" si="101"/>
        <v>4.7780003547668457</v>
      </c>
      <c r="D3248" s="1">
        <v>27.007249999999999</v>
      </c>
      <c r="E3248" s="1">
        <v>-3.43703</v>
      </c>
    </row>
    <row r="3249" spans="1:5" x14ac:dyDescent="0.25">
      <c r="A3249" s="2">
        <v>43922.52570322917</v>
      </c>
      <c r="B3249" s="2">
        <f t="shared" si="100"/>
        <v>3794906220.7590003</v>
      </c>
      <c r="C3249" s="2">
        <f t="shared" si="101"/>
        <v>4.7790007591247559</v>
      </c>
      <c r="D3249" s="1">
        <v>26.727039999999999</v>
      </c>
      <c r="E3249" s="1">
        <v>-3.4260739999999998</v>
      </c>
    </row>
    <row r="3250" spans="1:5" x14ac:dyDescent="0.25">
      <c r="A3250" s="2">
        <v>43922.525703240739</v>
      </c>
      <c r="B3250" s="2">
        <f t="shared" si="100"/>
        <v>3794906220.7599998</v>
      </c>
      <c r="C3250" s="2">
        <f t="shared" si="101"/>
        <v>4.7800002098083496</v>
      </c>
      <c r="D3250" s="1">
        <v>26.900970000000001</v>
      </c>
      <c r="E3250" s="1">
        <v>-3.4170509999999998</v>
      </c>
    </row>
    <row r="3251" spans="1:5" x14ac:dyDescent="0.25">
      <c r="A3251" s="2">
        <v>43922.525703252315</v>
      </c>
      <c r="B3251" s="2">
        <f t="shared" si="100"/>
        <v>3794906220.7610002</v>
      </c>
      <c r="C3251" s="2">
        <f t="shared" si="101"/>
        <v>4.7810006141662598</v>
      </c>
      <c r="D3251" s="1">
        <v>26.55312</v>
      </c>
      <c r="E3251" s="1">
        <v>-3.4080279999999998</v>
      </c>
    </row>
    <row r="3252" spans="1:5" x14ac:dyDescent="0.25">
      <c r="A3252" s="2">
        <v>43922.525703263891</v>
      </c>
      <c r="B3252" s="2">
        <f t="shared" si="100"/>
        <v>3794906220.7620001</v>
      </c>
      <c r="C3252" s="2">
        <f t="shared" si="101"/>
        <v>4.7820005416870117</v>
      </c>
      <c r="D3252" s="1">
        <v>26.466149999999999</v>
      </c>
      <c r="E3252" s="1">
        <v>-3.3996490000000001</v>
      </c>
    </row>
    <row r="3253" spans="1:5" x14ac:dyDescent="0.25">
      <c r="A3253" s="2">
        <v>43922.52570327546</v>
      </c>
      <c r="B3253" s="2">
        <f t="shared" si="100"/>
        <v>3794906220.7629995</v>
      </c>
      <c r="C3253" s="2">
        <f t="shared" si="101"/>
        <v>4.7829999923706055</v>
      </c>
      <c r="D3253" s="1">
        <v>26.495139999999999</v>
      </c>
      <c r="E3253" s="1">
        <v>-3.3932039999999999</v>
      </c>
    </row>
    <row r="3254" spans="1:5" x14ac:dyDescent="0.25">
      <c r="A3254" s="2">
        <v>43922.525703287036</v>
      </c>
      <c r="B3254" s="2">
        <f t="shared" si="100"/>
        <v>3794906220.7639999</v>
      </c>
      <c r="C3254" s="2">
        <f t="shared" si="101"/>
        <v>4.7840003967285156</v>
      </c>
      <c r="D3254" s="1">
        <v>26.05067</v>
      </c>
      <c r="E3254" s="1">
        <v>-3.384182</v>
      </c>
    </row>
    <row r="3255" spans="1:5" x14ac:dyDescent="0.25">
      <c r="A3255" s="2">
        <v>43922.525703298612</v>
      </c>
      <c r="B3255" s="2">
        <f t="shared" si="100"/>
        <v>3794906220.7649999</v>
      </c>
      <c r="C3255" s="2">
        <f t="shared" si="101"/>
        <v>4.7850003242492676</v>
      </c>
      <c r="D3255" s="1">
        <v>26.118310000000001</v>
      </c>
      <c r="E3255" s="1">
        <v>-3.3777370000000002</v>
      </c>
    </row>
    <row r="3256" spans="1:5" x14ac:dyDescent="0.25">
      <c r="A3256" s="2">
        <v>43922.525703310188</v>
      </c>
      <c r="B3256" s="2">
        <f t="shared" si="100"/>
        <v>3794906220.7660003</v>
      </c>
      <c r="C3256" s="2">
        <f t="shared" si="101"/>
        <v>4.7860007286071777</v>
      </c>
      <c r="D3256" s="1">
        <v>25.99269</v>
      </c>
      <c r="E3256" s="1">
        <v>-3.3706469999999999</v>
      </c>
    </row>
    <row r="3257" spans="1:5" x14ac:dyDescent="0.25">
      <c r="A3257" s="2">
        <v>43922.525703321757</v>
      </c>
      <c r="B3257" s="2">
        <f t="shared" si="100"/>
        <v>3794906220.7669997</v>
      </c>
      <c r="C3257" s="2">
        <f t="shared" si="101"/>
        <v>4.7870001792907715</v>
      </c>
      <c r="D3257" s="1">
        <v>25.847760000000001</v>
      </c>
      <c r="E3257" s="1">
        <v>-3.3558240000000001</v>
      </c>
    </row>
    <row r="3258" spans="1:5" x14ac:dyDescent="0.25">
      <c r="A3258" s="2">
        <v>43922.525703333333</v>
      </c>
      <c r="B3258" s="2">
        <f t="shared" si="100"/>
        <v>3794906220.7680001</v>
      </c>
      <c r="C3258" s="2">
        <f t="shared" si="101"/>
        <v>4.7880005836486816</v>
      </c>
      <c r="D3258" s="1">
        <v>25.78978</v>
      </c>
      <c r="E3258" s="1">
        <v>-3.34809</v>
      </c>
    </row>
    <row r="3259" spans="1:5" x14ac:dyDescent="0.25">
      <c r="A3259" s="2">
        <v>43922.525703344909</v>
      </c>
      <c r="B3259" s="2">
        <f t="shared" si="100"/>
        <v>3794906220.7690001</v>
      </c>
      <c r="C3259" s="2">
        <f t="shared" si="101"/>
        <v>4.7890005111694336</v>
      </c>
      <c r="D3259" s="1">
        <v>25.683489999999999</v>
      </c>
      <c r="E3259" s="1">
        <v>-3.3442229999999999</v>
      </c>
    </row>
    <row r="3260" spans="1:5" x14ac:dyDescent="0.25">
      <c r="A3260" s="2">
        <v>43922.525703356485</v>
      </c>
      <c r="B3260" s="2">
        <f t="shared" si="100"/>
        <v>3794906220.7700005</v>
      </c>
      <c r="C3260" s="2">
        <f t="shared" si="101"/>
        <v>4.7900009155273438</v>
      </c>
      <c r="D3260" s="1">
        <v>25.586870000000001</v>
      </c>
      <c r="E3260" s="1">
        <v>-3.3339110000000001</v>
      </c>
    </row>
    <row r="3261" spans="1:5" x14ac:dyDescent="0.25">
      <c r="A3261" s="2">
        <v>43922.525703368054</v>
      </c>
      <c r="B3261" s="2">
        <f t="shared" si="100"/>
        <v>3794906220.7709999</v>
      </c>
      <c r="C3261" s="2">
        <f t="shared" si="101"/>
        <v>4.7910003662109375</v>
      </c>
      <c r="D3261" s="1">
        <v>25.422609999999999</v>
      </c>
      <c r="E3261" s="1">
        <v>-3.3216649999999999</v>
      </c>
    </row>
    <row r="3262" spans="1:5" x14ac:dyDescent="0.25">
      <c r="A3262" s="2">
        <v>43922.52570337963</v>
      </c>
      <c r="B3262" s="2">
        <f t="shared" si="100"/>
        <v>3794906220.7719998</v>
      </c>
      <c r="C3262" s="2">
        <f t="shared" si="101"/>
        <v>4.7920002937316895</v>
      </c>
      <c r="D3262" s="1">
        <v>25.113409999999998</v>
      </c>
      <c r="E3262" s="1">
        <v>-3.3158650000000001</v>
      </c>
    </row>
    <row r="3263" spans="1:5" x14ac:dyDescent="0.25">
      <c r="A3263" s="2">
        <v>43922.525703391206</v>
      </c>
      <c r="B3263" s="2">
        <f t="shared" si="100"/>
        <v>3794906220.7730002</v>
      </c>
      <c r="C3263" s="2">
        <f t="shared" si="101"/>
        <v>4.7930006980895996</v>
      </c>
      <c r="D3263" s="1">
        <v>25.142399999999999</v>
      </c>
      <c r="E3263" s="1">
        <v>-3.3100649999999998</v>
      </c>
    </row>
    <row r="3264" spans="1:5" x14ac:dyDescent="0.25">
      <c r="A3264" s="2">
        <v>43922.525703402775</v>
      </c>
      <c r="B3264" s="2">
        <f t="shared" si="100"/>
        <v>3794906220.7739997</v>
      </c>
      <c r="C3264" s="2">
        <f t="shared" si="101"/>
        <v>4.7940001487731934</v>
      </c>
      <c r="D3264" s="1">
        <v>25.045770000000001</v>
      </c>
      <c r="E3264" s="1">
        <v>-3.3023310000000001</v>
      </c>
    </row>
    <row r="3265" spans="1:5" x14ac:dyDescent="0.25">
      <c r="A3265" s="2">
        <v>43922.525703414351</v>
      </c>
      <c r="B3265" s="2">
        <f t="shared" si="100"/>
        <v>3794906220.7750001</v>
      </c>
      <c r="C3265" s="2">
        <f t="shared" si="101"/>
        <v>4.7950005531311035</v>
      </c>
      <c r="D3265" s="1">
        <v>24.813870000000001</v>
      </c>
      <c r="E3265" s="1">
        <v>-3.2894410000000001</v>
      </c>
    </row>
    <row r="3266" spans="1:5" x14ac:dyDescent="0.25">
      <c r="A3266" s="2">
        <v>43922.525703425927</v>
      </c>
      <c r="B3266" s="2">
        <f t="shared" ref="B3266:B3329" si="102">A3266*86400</f>
        <v>3794906220.776</v>
      </c>
      <c r="C3266" s="2">
        <f t="shared" ref="C3266:C3329" si="103">B3266-$B$1</f>
        <v>4.7960004806518555</v>
      </c>
      <c r="D3266" s="1">
        <v>24.852519999999998</v>
      </c>
      <c r="E3266" s="1">
        <v>-3.2862179999999999</v>
      </c>
    </row>
    <row r="3267" spans="1:5" x14ac:dyDescent="0.25">
      <c r="A3267" s="2">
        <v>43922.525703437503</v>
      </c>
      <c r="B3267" s="2">
        <f t="shared" si="102"/>
        <v>3794906220.7770004</v>
      </c>
      <c r="C3267" s="2">
        <f t="shared" si="103"/>
        <v>4.7970008850097656</v>
      </c>
      <c r="D3267" s="1">
        <v>24.533660000000001</v>
      </c>
      <c r="E3267" s="1">
        <v>-3.276551</v>
      </c>
    </row>
    <row r="3268" spans="1:5" x14ac:dyDescent="0.25">
      <c r="A3268" s="2">
        <v>43922.525703449071</v>
      </c>
      <c r="B3268" s="2">
        <f t="shared" si="102"/>
        <v>3794906220.7779999</v>
      </c>
      <c r="C3268" s="2">
        <f t="shared" si="103"/>
        <v>4.7980003356933594</v>
      </c>
      <c r="D3268" s="1">
        <v>24.620619999999999</v>
      </c>
      <c r="E3268" s="1">
        <v>-3.2688169999999999</v>
      </c>
    </row>
    <row r="3269" spans="1:5" x14ac:dyDescent="0.25">
      <c r="A3269" s="2">
        <v>43922.525703460647</v>
      </c>
      <c r="B3269" s="2">
        <f t="shared" si="102"/>
        <v>3794906220.7789998</v>
      </c>
      <c r="C3269" s="2">
        <f t="shared" si="103"/>
        <v>4.7990002632141113</v>
      </c>
      <c r="D3269" s="1">
        <v>24.47569</v>
      </c>
      <c r="E3269" s="1">
        <v>-3.262372</v>
      </c>
    </row>
    <row r="3270" spans="1:5" x14ac:dyDescent="0.25">
      <c r="A3270" s="2">
        <v>43922.525703472224</v>
      </c>
      <c r="B3270" s="2">
        <f t="shared" si="102"/>
        <v>3794906220.7800002</v>
      </c>
      <c r="C3270" s="2">
        <f t="shared" si="103"/>
        <v>4.8000006675720215</v>
      </c>
      <c r="D3270" s="1">
        <v>24.20514</v>
      </c>
      <c r="E3270" s="1">
        <v>-3.2552819999999998</v>
      </c>
    </row>
    <row r="3271" spans="1:5" x14ac:dyDescent="0.25">
      <c r="A3271" s="2">
        <v>43922.5257034838</v>
      </c>
      <c r="B3271" s="2">
        <f t="shared" si="102"/>
        <v>3794906220.7810001</v>
      </c>
      <c r="C3271" s="2">
        <f t="shared" si="103"/>
        <v>4.8010005950927734</v>
      </c>
      <c r="D3271" s="1">
        <v>24.224460000000001</v>
      </c>
      <c r="E3271" s="1">
        <v>-3.2430370000000002</v>
      </c>
    </row>
    <row r="3272" spans="1:5" x14ac:dyDescent="0.25">
      <c r="A3272" s="2">
        <v>43922.525703495368</v>
      </c>
      <c r="B3272" s="2">
        <f t="shared" si="102"/>
        <v>3794906220.7819996</v>
      </c>
      <c r="C3272" s="2">
        <f t="shared" si="103"/>
        <v>4.8020000457763672</v>
      </c>
      <c r="D3272" s="1">
        <v>24.040880000000001</v>
      </c>
      <c r="E3272" s="1">
        <v>-3.2378809999999998</v>
      </c>
    </row>
    <row r="3273" spans="1:5" x14ac:dyDescent="0.25">
      <c r="A3273" s="2">
        <v>43922.525703506944</v>
      </c>
      <c r="B3273" s="2">
        <f t="shared" si="102"/>
        <v>3794906220.783</v>
      </c>
      <c r="C3273" s="2">
        <f t="shared" si="103"/>
        <v>4.8030004501342773</v>
      </c>
      <c r="D3273" s="1">
        <v>23.828299999999999</v>
      </c>
      <c r="E3273" s="1">
        <v>-3.2307920000000001</v>
      </c>
    </row>
    <row r="3274" spans="1:5" x14ac:dyDescent="0.25">
      <c r="A3274" s="2">
        <v>43922.52570351852</v>
      </c>
      <c r="B3274" s="2">
        <f t="shared" si="102"/>
        <v>3794906220.7840004</v>
      </c>
      <c r="C3274" s="2">
        <f t="shared" si="103"/>
        <v>4.8040008544921875</v>
      </c>
      <c r="D3274" s="1">
        <v>23.876609999999999</v>
      </c>
      <c r="E3274" s="1">
        <v>-3.2256360000000002</v>
      </c>
    </row>
    <row r="3275" spans="1:5" x14ac:dyDescent="0.25">
      <c r="A3275" s="2">
        <v>43922.525703530089</v>
      </c>
      <c r="B3275" s="2">
        <f t="shared" si="102"/>
        <v>3794906220.7849998</v>
      </c>
      <c r="C3275" s="2">
        <f t="shared" si="103"/>
        <v>4.8050003051757813</v>
      </c>
      <c r="D3275" s="1">
        <v>23.65438</v>
      </c>
      <c r="E3275" s="1">
        <v>-3.21339</v>
      </c>
    </row>
    <row r="3276" spans="1:5" x14ac:dyDescent="0.25">
      <c r="A3276" s="2">
        <v>43922.525703541665</v>
      </c>
      <c r="B3276" s="2">
        <f t="shared" si="102"/>
        <v>3794906220.7859998</v>
      </c>
      <c r="C3276" s="2">
        <f t="shared" si="103"/>
        <v>4.8060002326965332</v>
      </c>
      <c r="D3276" s="1">
        <v>23.625389999999999</v>
      </c>
      <c r="E3276" s="1">
        <v>-3.2056559999999998</v>
      </c>
    </row>
    <row r="3277" spans="1:5" x14ac:dyDescent="0.25">
      <c r="A3277" s="2">
        <v>43922.525703553241</v>
      </c>
      <c r="B3277" s="2">
        <f t="shared" si="102"/>
        <v>3794906220.7870002</v>
      </c>
      <c r="C3277" s="2">
        <f t="shared" si="103"/>
        <v>4.8070006370544434</v>
      </c>
      <c r="D3277" s="1">
        <v>23.548089999999998</v>
      </c>
      <c r="E3277" s="1">
        <v>-3.1972779999999998</v>
      </c>
    </row>
    <row r="3278" spans="1:5" x14ac:dyDescent="0.25">
      <c r="A3278" s="2">
        <v>43922.525703564817</v>
      </c>
      <c r="B3278" s="2">
        <f t="shared" si="102"/>
        <v>3794906220.7880001</v>
      </c>
      <c r="C3278" s="2">
        <f t="shared" si="103"/>
        <v>4.8080005645751953</v>
      </c>
      <c r="D3278" s="1">
        <v>23.238890000000001</v>
      </c>
      <c r="E3278" s="1">
        <v>-3.190188</v>
      </c>
    </row>
    <row r="3279" spans="1:5" x14ac:dyDescent="0.25">
      <c r="A3279" s="2">
        <v>43922.525703576386</v>
      </c>
      <c r="B3279" s="2">
        <f t="shared" si="102"/>
        <v>3794906220.7889996</v>
      </c>
      <c r="C3279" s="2">
        <f t="shared" si="103"/>
        <v>4.8090000152587891</v>
      </c>
      <c r="D3279" s="1">
        <v>23.267880000000002</v>
      </c>
      <c r="E3279" s="1">
        <v>-3.1837430000000002</v>
      </c>
    </row>
    <row r="3280" spans="1:5" x14ac:dyDescent="0.25">
      <c r="A3280" s="2">
        <v>43922.525703587962</v>
      </c>
      <c r="B3280" s="2">
        <f t="shared" si="102"/>
        <v>3794906220.79</v>
      </c>
      <c r="C3280" s="2">
        <f t="shared" si="103"/>
        <v>4.8100004196166992</v>
      </c>
      <c r="D3280" s="1">
        <v>22.987670000000001</v>
      </c>
      <c r="E3280" s="1">
        <v>-3.1785869999999998</v>
      </c>
    </row>
    <row r="3281" spans="1:5" x14ac:dyDescent="0.25">
      <c r="A3281" s="2">
        <v>43922.525703599538</v>
      </c>
      <c r="B3281" s="2">
        <f t="shared" si="102"/>
        <v>3794906220.7909999</v>
      </c>
      <c r="C3281" s="2">
        <f t="shared" si="103"/>
        <v>4.8110003471374512</v>
      </c>
      <c r="D3281" s="1">
        <v>23.12294</v>
      </c>
      <c r="E3281" s="1">
        <v>-3.1663420000000002</v>
      </c>
    </row>
    <row r="3282" spans="1:5" x14ac:dyDescent="0.25">
      <c r="A3282" s="2">
        <v>43922.525703611114</v>
      </c>
      <c r="B3282" s="2">
        <f t="shared" si="102"/>
        <v>3794906220.7920003</v>
      </c>
      <c r="C3282" s="2">
        <f t="shared" si="103"/>
        <v>4.8120007514953613</v>
      </c>
      <c r="D3282" s="1">
        <v>22.87172</v>
      </c>
      <c r="E3282" s="1">
        <v>-3.159897</v>
      </c>
    </row>
    <row r="3283" spans="1:5" x14ac:dyDescent="0.25">
      <c r="A3283" s="2">
        <v>43922.525703622683</v>
      </c>
      <c r="B3283" s="2">
        <f t="shared" si="102"/>
        <v>3794906220.7929997</v>
      </c>
      <c r="C3283" s="2">
        <f t="shared" si="103"/>
        <v>4.8130002021789551</v>
      </c>
      <c r="D3283" s="1">
        <v>22.697790000000001</v>
      </c>
      <c r="E3283" s="1">
        <v>-3.1534520000000001</v>
      </c>
    </row>
    <row r="3284" spans="1:5" x14ac:dyDescent="0.25">
      <c r="A3284" s="2">
        <v>43922.525703634259</v>
      </c>
      <c r="B3284" s="2">
        <f t="shared" si="102"/>
        <v>3794906220.7940001</v>
      </c>
      <c r="C3284" s="2">
        <f t="shared" si="103"/>
        <v>4.8140006065368652</v>
      </c>
      <c r="D3284" s="1">
        <v>22.736440000000002</v>
      </c>
      <c r="E3284" s="1">
        <v>-3.146363</v>
      </c>
    </row>
    <row r="3285" spans="1:5" x14ac:dyDescent="0.25">
      <c r="A3285" s="2">
        <v>43922.525703645835</v>
      </c>
      <c r="B3285" s="2">
        <f t="shared" si="102"/>
        <v>3794906220.7950001</v>
      </c>
      <c r="C3285" s="2">
        <f t="shared" si="103"/>
        <v>4.8150005340576172</v>
      </c>
      <c r="D3285" s="1">
        <v>22.427240000000001</v>
      </c>
      <c r="E3285" s="1">
        <v>-3.1392730000000002</v>
      </c>
    </row>
    <row r="3286" spans="1:5" x14ac:dyDescent="0.25">
      <c r="A3286" s="2">
        <v>43922.525703657404</v>
      </c>
      <c r="B3286" s="2">
        <f t="shared" si="102"/>
        <v>3794906220.7959995</v>
      </c>
      <c r="C3286" s="2">
        <f t="shared" si="103"/>
        <v>4.8159999847412109</v>
      </c>
      <c r="D3286" s="1">
        <v>22.417580000000001</v>
      </c>
      <c r="E3286" s="1">
        <v>-3.1289609999999999</v>
      </c>
    </row>
    <row r="3287" spans="1:5" x14ac:dyDescent="0.25">
      <c r="A3287" s="2">
        <v>43922.52570366898</v>
      </c>
      <c r="B3287" s="2">
        <f t="shared" si="102"/>
        <v>3794906220.7969999</v>
      </c>
      <c r="C3287" s="2">
        <f t="shared" si="103"/>
        <v>4.8170003890991211</v>
      </c>
      <c r="D3287" s="1">
        <v>22.37893</v>
      </c>
      <c r="E3287" s="1">
        <v>-3.1212270000000002</v>
      </c>
    </row>
    <row r="3288" spans="1:5" x14ac:dyDescent="0.25">
      <c r="A3288" s="2">
        <v>43922.525703680556</v>
      </c>
      <c r="B3288" s="2">
        <f t="shared" si="102"/>
        <v>3794906220.7979999</v>
      </c>
      <c r="C3288" s="2">
        <f t="shared" si="103"/>
        <v>4.818000316619873</v>
      </c>
      <c r="D3288" s="1">
        <v>22.06007</v>
      </c>
      <c r="E3288" s="1">
        <v>-3.1122040000000002</v>
      </c>
    </row>
    <row r="3289" spans="1:5" x14ac:dyDescent="0.25">
      <c r="A3289" s="2">
        <v>43922.525703692132</v>
      </c>
      <c r="B3289" s="2">
        <f t="shared" si="102"/>
        <v>3794906220.7990003</v>
      </c>
      <c r="C3289" s="2">
        <f t="shared" si="103"/>
        <v>4.8190007209777832</v>
      </c>
      <c r="D3289" s="1">
        <v>22.06973</v>
      </c>
      <c r="E3289" s="1">
        <v>-3.1089820000000001</v>
      </c>
    </row>
    <row r="3290" spans="1:5" x14ac:dyDescent="0.25">
      <c r="A3290" s="2">
        <v>43922.525703703701</v>
      </c>
      <c r="B3290" s="2">
        <f t="shared" si="102"/>
        <v>3794906220.7999997</v>
      </c>
      <c r="C3290" s="2">
        <f t="shared" si="103"/>
        <v>4.820000171661377</v>
      </c>
      <c r="D3290" s="1">
        <v>21.924790000000002</v>
      </c>
      <c r="E3290" s="1">
        <v>-3.101893</v>
      </c>
    </row>
    <row r="3291" spans="1:5" x14ac:dyDescent="0.25">
      <c r="A3291" s="2">
        <v>43922.525703715277</v>
      </c>
      <c r="B3291" s="2">
        <f t="shared" si="102"/>
        <v>3794906220.8010001</v>
      </c>
      <c r="C3291" s="2">
        <f t="shared" si="103"/>
        <v>4.8210005760192871</v>
      </c>
      <c r="D3291" s="1">
        <v>21.876480000000001</v>
      </c>
      <c r="E3291" s="1">
        <v>-3.09287</v>
      </c>
    </row>
    <row r="3292" spans="1:5" x14ac:dyDescent="0.25">
      <c r="A3292" s="2">
        <v>43922.525703726853</v>
      </c>
      <c r="B3292" s="2">
        <f t="shared" si="102"/>
        <v>3794906220.802</v>
      </c>
      <c r="C3292" s="2">
        <f t="shared" si="103"/>
        <v>4.8220005035400391</v>
      </c>
      <c r="D3292" s="1">
        <v>21.750869999999999</v>
      </c>
      <c r="E3292" s="1">
        <v>-3.0857800000000002</v>
      </c>
    </row>
    <row r="3293" spans="1:5" x14ac:dyDescent="0.25">
      <c r="A3293" s="2">
        <v>43922.525703738429</v>
      </c>
      <c r="B3293" s="2">
        <f t="shared" si="102"/>
        <v>3794906220.8030005</v>
      </c>
      <c r="C3293" s="2">
        <f t="shared" si="103"/>
        <v>4.8230009078979492</v>
      </c>
      <c r="D3293" s="1">
        <v>21.470659999999999</v>
      </c>
      <c r="E3293" s="1">
        <v>-3.074824</v>
      </c>
    </row>
    <row r="3294" spans="1:5" x14ac:dyDescent="0.25">
      <c r="A3294" s="2">
        <v>43922.525703749998</v>
      </c>
      <c r="B3294" s="2">
        <f t="shared" si="102"/>
        <v>3794906220.8039999</v>
      </c>
      <c r="C3294" s="2">
        <f t="shared" si="103"/>
        <v>4.824000358581543</v>
      </c>
      <c r="D3294" s="1">
        <v>21.480319999999999</v>
      </c>
      <c r="E3294" s="1">
        <v>-3.0683790000000002</v>
      </c>
    </row>
    <row r="3295" spans="1:5" x14ac:dyDescent="0.25">
      <c r="A3295" s="2">
        <v>43922.525703761574</v>
      </c>
      <c r="B3295" s="2">
        <f t="shared" si="102"/>
        <v>3794906220.8049998</v>
      </c>
      <c r="C3295" s="2">
        <f t="shared" si="103"/>
        <v>4.8250002861022949</v>
      </c>
      <c r="D3295" s="1">
        <v>21.518969999999999</v>
      </c>
      <c r="E3295" s="1">
        <v>-3.0632229999999998</v>
      </c>
    </row>
    <row r="3296" spans="1:5" x14ac:dyDescent="0.25">
      <c r="A3296" s="2">
        <v>43922.52570377315</v>
      </c>
      <c r="B3296" s="2">
        <f t="shared" si="102"/>
        <v>3794906220.8060002</v>
      </c>
      <c r="C3296" s="2">
        <f t="shared" si="103"/>
        <v>4.8260006904602051</v>
      </c>
      <c r="D3296" s="1">
        <v>21.093820000000001</v>
      </c>
      <c r="E3296" s="1">
        <v>-3.056133</v>
      </c>
    </row>
    <row r="3297" spans="1:5" x14ac:dyDescent="0.25">
      <c r="A3297" s="2">
        <v>43922.525703784719</v>
      </c>
      <c r="B3297" s="2">
        <f t="shared" si="102"/>
        <v>3794906220.8069997</v>
      </c>
      <c r="C3297" s="2">
        <f t="shared" si="103"/>
        <v>4.8270001411437988</v>
      </c>
      <c r="D3297" s="1">
        <v>21.171119999999998</v>
      </c>
      <c r="E3297" s="1">
        <v>-3.0458210000000001</v>
      </c>
    </row>
    <row r="3298" spans="1:5" x14ac:dyDescent="0.25">
      <c r="A3298" s="2">
        <v>43922.525703796295</v>
      </c>
      <c r="B3298" s="2">
        <f t="shared" si="102"/>
        <v>3794906220.8080001</v>
      </c>
      <c r="C3298" s="2">
        <f t="shared" si="103"/>
        <v>4.828000545501709</v>
      </c>
      <c r="D3298" s="1">
        <v>20.919899999999998</v>
      </c>
      <c r="E3298" s="1">
        <v>-3.0438879999999999</v>
      </c>
    </row>
    <row r="3299" spans="1:5" x14ac:dyDescent="0.25">
      <c r="A3299" s="2">
        <v>43922.525703807871</v>
      </c>
      <c r="B3299" s="2">
        <f t="shared" si="102"/>
        <v>3794906220.809</v>
      </c>
      <c r="C3299" s="2">
        <f t="shared" si="103"/>
        <v>4.8290004730224609</v>
      </c>
      <c r="D3299" s="1">
        <v>20.939219999999999</v>
      </c>
      <c r="E3299" s="1">
        <v>-3.0342199999999999</v>
      </c>
    </row>
    <row r="3300" spans="1:5" x14ac:dyDescent="0.25">
      <c r="A3300" s="2">
        <v>43922.525703819447</v>
      </c>
      <c r="B3300" s="2">
        <f t="shared" si="102"/>
        <v>3794906220.8100004</v>
      </c>
      <c r="C3300" s="2">
        <f t="shared" si="103"/>
        <v>4.8300008773803711</v>
      </c>
      <c r="D3300" s="1">
        <v>21.00686</v>
      </c>
      <c r="E3300" s="1">
        <v>-3.0251980000000001</v>
      </c>
    </row>
    <row r="3301" spans="1:5" x14ac:dyDescent="0.25">
      <c r="A3301" s="2">
        <v>43922.525703831016</v>
      </c>
      <c r="B3301" s="2">
        <f t="shared" si="102"/>
        <v>3794906220.8109999</v>
      </c>
      <c r="C3301" s="2">
        <f t="shared" si="103"/>
        <v>4.8310003280639648</v>
      </c>
      <c r="D3301" s="1">
        <v>20.610700000000001</v>
      </c>
      <c r="E3301" s="1">
        <v>-3.0181079999999998</v>
      </c>
    </row>
    <row r="3302" spans="1:5" x14ac:dyDescent="0.25">
      <c r="A3302" s="2">
        <v>43922.525703842592</v>
      </c>
      <c r="B3302" s="2">
        <f t="shared" si="102"/>
        <v>3794906220.8119998</v>
      </c>
      <c r="C3302" s="2">
        <f t="shared" si="103"/>
        <v>4.8320002555847168</v>
      </c>
      <c r="D3302" s="1">
        <v>20.716989999999999</v>
      </c>
      <c r="E3302" s="1">
        <v>-3.0084409999999999</v>
      </c>
    </row>
    <row r="3303" spans="1:5" x14ac:dyDescent="0.25">
      <c r="A3303" s="2">
        <v>43922.525703854168</v>
      </c>
      <c r="B3303" s="2">
        <f t="shared" si="102"/>
        <v>3794906220.8130002</v>
      </c>
      <c r="C3303" s="2">
        <f t="shared" si="103"/>
        <v>4.833000659942627</v>
      </c>
      <c r="D3303" s="1">
        <v>20.51407</v>
      </c>
      <c r="E3303" s="1">
        <v>-3.0045739999999999</v>
      </c>
    </row>
    <row r="3304" spans="1:5" x14ac:dyDescent="0.25">
      <c r="A3304" s="2">
        <v>43922.525703865744</v>
      </c>
      <c r="B3304" s="2">
        <f t="shared" si="102"/>
        <v>3794906220.8140001</v>
      </c>
      <c r="C3304" s="2">
        <f t="shared" si="103"/>
        <v>4.8340005874633789</v>
      </c>
      <c r="D3304" s="1">
        <v>20.427109999999999</v>
      </c>
      <c r="E3304" s="1">
        <v>-2.9955509999999999</v>
      </c>
    </row>
    <row r="3305" spans="1:5" x14ac:dyDescent="0.25">
      <c r="A3305" s="2">
        <v>43922.525703877312</v>
      </c>
      <c r="B3305" s="2">
        <f t="shared" si="102"/>
        <v>3794906220.8149996</v>
      </c>
      <c r="C3305" s="2">
        <f t="shared" si="103"/>
        <v>4.8350000381469727</v>
      </c>
      <c r="D3305" s="1">
        <v>20.27251</v>
      </c>
      <c r="E3305" s="1">
        <v>-2.988461</v>
      </c>
    </row>
    <row r="3306" spans="1:5" x14ac:dyDescent="0.25">
      <c r="A3306" s="2">
        <v>43922.525703888889</v>
      </c>
      <c r="B3306" s="2">
        <f t="shared" si="102"/>
        <v>3794906220.816</v>
      </c>
      <c r="C3306" s="2">
        <f t="shared" si="103"/>
        <v>4.8360004425048828</v>
      </c>
      <c r="D3306" s="1">
        <v>20.146899999999999</v>
      </c>
      <c r="E3306" s="1">
        <v>-2.9729930000000002</v>
      </c>
    </row>
    <row r="3307" spans="1:5" x14ac:dyDescent="0.25">
      <c r="A3307" s="2">
        <v>43922.525703900465</v>
      </c>
      <c r="B3307" s="2">
        <f t="shared" si="102"/>
        <v>3794906220.8169999</v>
      </c>
      <c r="C3307" s="2">
        <f t="shared" si="103"/>
        <v>4.8370003700256348</v>
      </c>
      <c r="D3307" s="1">
        <v>20.185549999999999</v>
      </c>
      <c r="E3307" s="1">
        <v>-2.9742820000000001</v>
      </c>
    </row>
    <row r="3308" spans="1:5" x14ac:dyDescent="0.25">
      <c r="A3308" s="2">
        <v>43922.525703912041</v>
      </c>
      <c r="B3308" s="2">
        <f t="shared" si="102"/>
        <v>3794906220.8180003</v>
      </c>
      <c r="C3308" s="2">
        <f t="shared" si="103"/>
        <v>4.8380007743835449</v>
      </c>
      <c r="D3308" s="1">
        <v>20.040610000000001</v>
      </c>
      <c r="E3308" s="1">
        <v>-2.9633259999999999</v>
      </c>
    </row>
    <row r="3309" spans="1:5" x14ac:dyDescent="0.25">
      <c r="A3309" s="2">
        <v>43922.525703923609</v>
      </c>
      <c r="B3309" s="2">
        <f t="shared" si="102"/>
        <v>3794906220.8189998</v>
      </c>
      <c r="C3309" s="2">
        <f t="shared" si="103"/>
        <v>4.8390002250671387</v>
      </c>
      <c r="D3309" s="1">
        <v>19.818380000000001</v>
      </c>
      <c r="E3309" s="1">
        <v>-2.9517250000000002</v>
      </c>
    </row>
    <row r="3310" spans="1:5" x14ac:dyDescent="0.25">
      <c r="A3310" s="2">
        <v>43922.525703935185</v>
      </c>
      <c r="B3310" s="2">
        <f t="shared" si="102"/>
        <v>3794906220.8200002</v>
      </c>
      <c r="C3310" s="2">
        <f t="shared" si="103"/>
        <v>4.8400006294250488</v>
      </c>
      <c r="D3310" s="1">
        <v>19.828040000000001</v>
      </c>
      <c r="E3310" s="1">
        <v>-2.9543029999999999</v>
      </c>
    </row>
    <row r="3311" spans="1:5" x14ac:dyDescent="0.25">
      <c r="A3311" s="2">
        <v>43922.525703946761</v>
      </c>
      <c r="B3311" s="2">
        <f t="shared" si="102"/>
        <v>3794906220.8210001</v>
      </c>
      <c r="C3311" s="2">
        <f t="shared" si="103"/>
        <v>4.8410005569458008</v>
      </c>
      <c r="D3311" s="1">
        <v>19.70243</v>
      </c>
      <c r="E3311" s="1">
        <v>-2.944636</v>
      </c>
    </row>
    <row r="3312" spans="1:5" x14ac:dyDescent="0.25">
      <c r="A3312" s="2">
        <v>43922.52570395833</v>
      </c>
      <c r="B3312" s="2">
        <f t="shared" si="102"/>
        <v>3794906220.8219995</v>
      </c>
      <c r="C3312" s="2">
        <f t="shared" si="103"/>
        <v>4.8420000076293945</v>
      </c>
      <c r="D3312" s="1">
        <v>19.567150000000002</v>
      </c>
      <c r="E3312" s="1">
        <v>-2.9304570000000001</v>
      </c>
    </row>
    <row r="3313" spans="1:5" x14ac:dyDescent="0.25">
      <c r="A3313" s="2">
        <v>43922.525703969906</v>
      </c>
      <c r="B3313" s="2">
        <f t="shared" si="102"/>
        <v>3794906220.823</v>
      </c>
      <c r="C3313" s="2">
        <f t="shared" si="103"/>
        <v>4.8430004119873047</v>
      </c>
      <c r="D3313" s="1">
        <v>19.509180000000001</v>
      </c>
      <c r="E3313" s="1">
        <v>-2.9233669999999998</v>
      </c>
    </row>
    <row r="3314" spans="1:5" x14ac:dyDescent="0.25">
      <c r="A3314" s="2">
        <v>43922.525703981482</v>
      </c>
      <c r="B3314" s="2">
        <f t="shared" si="102"/>
        <v>3794906220.8239999</v>
      </c>
      <c r="C3314" s="2">
        <f t="shared" si="103"/>
        <v>4.8440003395080566</v>
      </c>
      <c r="D3314" s="1">
        <v>19.141999999999999</v>
      </c>
      <c r="E3314" s="1">
        <v>-2.9143439999999998</v>
      </c>
    </row>
    <row r="3315" spans="1:5" x14ac:dyDescent="0.25">
      <c r="A3315" s="2">
        <v>43922.525703993058</v>
      </c>
      <c r="B3315" s="2">
        <f t="shared" si="102"/>
        <v>3794906220.8250003</v>
      </c>
      <c r="C3315" s="2">
        <f t="shared" si="103"/>
        <v>4.8450007438659668</v>
      </c>
      <c r="D3315" s="1">
        <v>19.2193</v>
      </c>
      <c r="E3315" s="1">
        <v>-2.907899</v>
      </c>
    </row>
    <row r="3316" spans="1:5" x14ac:dyDescent="0.25">
      <c r="A3316" s="2">
        <v>43922.525704004627</v>
      </c>
      <c r="B3316" s="2">
        <f t="shared" si="102"/>
        <v>3794906220.8259997</v>
      </c>
      <c r="C3316" s="2">
        <f t="shared" si="103"/>
        <v>4.8460001945495605</v>
      </c>
      <c r="D3316" s="1">
        <v>19.064699999999998</v>
      </c>
      <c r="E3316" s="1">
        <v>-2.8982320000000001</v>
      </c>
    </row>
    <row r="3317" spans="1:5" x14ac:dyDescent="0.25">
      <c r="A3317" s="2">
        <v>43922.525704016203</v>
      </c>
      <c r="B3317" s="2">
        <f t="shared" si="102"/>
        <v>3794906220.8270001</v>
      </c>
      <c r="C3317" s="2">
        <f t="shared" si="103"/>
        <v>4.8470005989074707</v>
      </c>
      <c r="D3317" s="1">
        <v>18.93909</v>
      </c>
      <c r="E3317" s="1">
        <v>-2.890498</v>
      </c>
    </row>
    <row r="3318" spans="1:5" x14ac:dyDescent="0.25">
      <c r="A3318" s="2">
        <v>43922.525704027779</v>
      </c>
      <c r="B3318" s="2">
        <f t="shared" si="102"/>
        <v>3794906220.8280001</v>
      </c>
      <c r="C3318" s="2">
        <f t="shared" si="103"/>
        <v>4.8480005264282227</v>
      </c>
      <c r="D3318" s="1">
        <v>18.842469999999999</v>
      </c>
      <c r="E3318" s="1">
        <v>-2.8827639999999999</v>
      </c>
    </row>
    <row r="3319" spans="1:5" x14ac:dyDescent="0.25">
      <c r="A3319" s="2">
        <v>43922.525704039355</v>
      </c>
      <c r="B3319" s="2">
        <f t="shared" si="102"/>
        <v>3794906220.8290005</v>
      </c>
      <c r="C3319" s="2">
        <f t="shared" si="103"/>
        <v>4.8490009307861328</v>
      </c>
      <c r="D3319" s="1">
        <v>18.823139999999999</v>
      </c>
      <c r="E3319" s="1">
        <v>-2.878253</v>
      </c>
    </row>
    <row r="3320" spans="1:5" x14ac:dyDescent="0.25">
      <c r="A3320" s="2">
        <v>43922.525704050924</v>
      </c>
      <c r="B3320" s="2">
        <f t="shared" si="102"/>
        <v>3794906220.8299999</v>
      </c>
      <c r="C3320" s="2">
        <f t="shared" si="103"/>
        <v>4.8500003814697266</v>
      </c>
      <c r="D3320" s="1">
        <v>18.823139999999999</v>
      </c>
      <c r="E3320" s="1">
        <v>-2.8679410000000001</v>
      </c>
    </row>
    <row r="3321" spans="1:5" x14ac:dyDescent="0.25">
      <c r="A3321" s="2">
        <v>43922.5257040625</v>
      </c>
      <c r="B3321" s="2">
        <f t="shared" si="102"/>
        <v>3794906220.8309999</v>
      </c>
      <c r="C3321" s="2">
        <f t="shared" si="103"/>
        <v>4.8510003089904785</v>
      </c>
      <c r="D3321" s="1">
        <v>18.639559999999999</v>
      </c>
      <c r="E3321" s="1">
        <v>-2.8595619999999999</v>
      </c>
    </row>
    <row r="3322" spans="1:5" x14ac:dyDescent="0.25">
      <c r="A3322" s="2">
        <v>43922.525704074076</v>
      </c>
      <c r="B3322" s="2">
        <f t="shared" si="102"/>
        <v>3794906220.8320003</v>
      </c>
      <c r="C3322" s="2">
        <f t="shared" si="103"/>
        <v>4.8520007133483887</v>
      </c>
      <c r="D3322" s="1">
        <v>18.35934</v>
      </c>
      <c r="E3322" s="1">
        <v>-2.8486060000000002</v>
      </c>
    </row>
    <row r="3323" spans="1:5" x14ac:dyDescent="0.25">
      <c r="A3323" s="2">
        <v>43922.525704085645</v>
      </c>
      <c r="B3323" s="2">
        <f t="shared" si="102"/>
        <v>3794906220.8329997</v>
      </c>
      <c r="C3323" s="2">
        <f t="shared" si="103"/>
        <v>4.8530001640319824</v>
      </c>
      <c r="D3323" s="1">
        <v>18.38833</v>
      </c>
      <c r="E3323" s="1">
        <v>-2.8421609999999999</v>
      </c>
    </row>
    <row r="3324" spans="1:5" x14ac:dyDescent="0.25">
      <c r="A3324" s="2">
        <v>43922.525704097221</v>
      </c>
      <c r="B3324" s="2">
        <f t="shared" si="102"/>
        <v>3794906220.8340001</v>
      </c>
      <c r="C3324" s="2">
        <f t="shared" si="103"/>
        <v>4.8540005683898926</v>
      </c>
      <c r="D3324" s="1">
        <v>18.243390000000002</v>
      </c>
      <c r="E3324" s="1">
        <v>-2.83636</v>
      </c>
    </row>
    <row r="3325" spans="1:5" x14ac:dyDescent="0.25">
      <c r="A3325" s="2">
        <v>43922.525704108797</v>
      </c>
      <c r="B3325" s="2">
        <f t="shared" si="102"/>
        <v>3794906220.835</v>
      </c>
      <c r="C3325" s="2">
        <f t="shared" si="103"/>
        <v>4.8550004959106445</v>
      </c>
      <c r="D3325" s="1">
        <v>18.224070000000001</v>
      </c>
      <c r="E3325" s="1">
        <v>-2.8234710000000001</v>
      </c>
    </row>
    <row r="3326" spans="1:5" x14ac:dyDescent="0.25">
      <c r="A3326" s="2">
        <v>43922.525704120373</v>
      </c>
      <c r="B3326" s="2">
        <f t="shared" si="102"/>
        <v>3794906220.8360004</v>
      </c>
      <c r="C3326" s="2">
        <f t="shared" si="103"/>
        <v>4.8560009002685547</v>
      </c>
      <c r="D3326" s="1">
        <v>18.272379999999998</v>
      </c>
      <c r="E3326" s="1">
        <v>-2.8202479999999999</v>
      </c>
    </row>
    <row r="3327" spans="1:5" x14ac:dyDescent="0.25">
      <c r="A3327" s="2">
        <v>43922.525704131942</v>
      </c>
      <c r="B3327" s="2">
        <f t="shared" si="102"/>
        <v>3794906220.8369999</v>
      </c>
      <c r="C3327" s="2">
        <f t="shared" si="103"/>
        <v>4.8570003509521484</v>
      </c>
      <c r="D3327" s="1">
        <v>17.84723</v>
      </c>
      <c r="E3327" s="1">
        <v>-2.8125140000000002</v>
      </c>
    </row>
    <row r="3328" spans="1:5" x14ac:dyDescent="0.25">
      <c r="A3328" s="2">
        <v>43922.525704143518</v>
      </c>
      <c r="B3328" s="2">
        <f t="shared" si="102"/>
        <v>3794906220.8379998</v>
      </c>
      <c r="C3328" s="2">
        <f t="shared" si="103"/>
        <v>4.8580002784729004</v>
      </c>
      <c r="D3328" s="1">
        <v>17.90521</v>
      </c>
      <c r="E3328" s="1">
        <v>-2.8028469999999999</v>
      </c>
    </row>
    <row r="3329" spans="1:5" x14ac:dyDescent="0.25">
      <c r="A3329" s="2">
        <v>43922.525704155094</v>
      </c>
      <c r="B3329" s="2">
        <f t="shared" si="102"/>
        <v>3794906220.8390002</v>
      </c>
      <c r="C3329" s="2">
        <f t="shared" si="103"/>
        <v>4.8590006828308105</v>
      </c>
      <c r="D3329" s="1">
        <v>17.808579999999999</v>
      </c>
      <c r="E3329" s="1">
        <v>-2.7970459999999999</v>
      </c>
    </row>
    <row r="3330" spans="1:5" x14ac:dyDescent="0.25">
      <c r="A3330" s="2">
        <v>43922.52570416667</v>
      </c>
      <c r="B3330" s="2">
        <f t="shared" ref="B3330:B3393" si="104">A3330*86400</f>
        <v>3794906220.8400002</v>
      </c>
      <c r="C3330" s="2">
        <f t="shared" ref="C3330:C3393" si="105">B3330-$B$1</f>
        <v>4.8600006103515625</v>
      </c>
      <c r="D3330" s="1">
        <v>17.653980000000001</v>
      </c>
      <c r="E3330" s="1">
        <v>-2.7906010000000001</v>
      </c>
    </row>
    <row r="3331" spans="1:5" x14ac:dyDescent="0.25">
      <c r="A3331" s="2">
        <v>43922.525704178239</v>
      </c>
      <c r="B3331" s="2">
        <f t="shared" si="104"/>
        <v>3794906220.8409996</v>
      </c>
      <c r="C3331" s="2">
        <f t="shared" si="105"/>
        <v>4.8610000610351563</v>
      </c>
      <c r="D3331" s="1">
        <v>17.731280000000002</v>
      </c>
      <c r="E3331" s="1">
        <v>-2.7822230000000001</v>
      </c>
    </row>
    <row r="3332" spans="1:5" x14ac:dyDescent="0.25">
      <c r="A3332" s="2">
        <v>43922.525704189815</v>
      </c>
      <c r="B3332" s="2">
        <f t="shared" si="104"/>
        <v>3794906220.842</v>
      </c>
      <c r="C3332" s="2">
        <f t="shared" si="105"/>
        <v>4.8620004653930664</v>
      </c>
      <c r="D3332" s="1">
        <v>17.33512</v>
      </c>
      <c r="E3332" s="1">
        <v>-2.7667549999999999</v>
      </c>
    </row>
    <row r="3333" spans="1:5" x14ac:dyDescent="0.25">
      <c r="A3333" s="2">
        <v>43922.525704201391</v>
      </c>
      <c r="B3333" s="2">
        <f t="shared" si="104"/>
        <v>3794906220.8430004</v>
      </c>
      <c r="C3333" s="2">
        <f t="shared" si="105"/>
        <v>4.8630008697509766</v>
      </c>
      <c r="D3333" s="1">
        <v>17.422080000000001</v>
      </c>
      <c r="E3333" s="1">
        <v>-2.7641770000000001</v>
      </c>
    </row>
    <row r="3334" spans="1:5" x14ac:dyDescent="0.25">
      <c r="A3334" s="2">
        <v>43922.52570421296</v>
      </c>
      <c r="B3334" s="2">
        <f t="shared" si="104"/>
        <v>3794906220.8439999</v>
      </c>
      <c r="C3334" s="2">
        <f t="shared" si="105"/>
        <v>4.8640003204345703</v>
      </c>
      <c r="D3334" s="1">
        <v>17.38344</v>
      </c>
      <c r="E3334" s="1">
        <v>-2.755798</v>
      </c>
    </row>
    <row r="3335" spans="1:5" x14ac:dyDescent="0.25">
      <c r="A3335" s="2">
        <v>43922.525704224536</v>
      </c>
      <c r="B3335" s="2">
        <f t="shared" si="104"/>
        <v>3794906220.8449998</v>
      </c>
      <c r="C3335" s="2">
        <f t="shared" si="105"/>
        <v>4.8650002479553223</v>
      </c>
      <c r="D3335" s="1">
        <v>17.0839</v>
      </c>
      <c r="E3335" s="1">
        <v>-2.7493539999999999</v>
      </c>
    </row>
    <row r="3336" spans="1:5" x14ac:dyDescent="0.25">
      <c r="A3336" s="2">
        <v>43922.525704236112</v>
      </c>
      <c r="B3336" s="2">
        <f t="shared" si="104"/>
        <v>3794906220.8460002</v>
      </c>
      <c r="C3336" s="2">
        <f t="shared" si="105"/>
        <v>4.8660006523132324</v>
      </c>
      <c r="D3336" s="1">
        <v>17.11289</v>
      </c>
      <c r="E3336" s="1">
        <v>-2.7409750000000002</v>
      </c>
    </row>
    <row r="3337" spans="1:5" x14ac:dyDescent="0.25">
      <c r="A3337" s="2">
        <v>43922.525704247688</v>
      </c>
      <c r="B3337" s="2">
        <f t="shared" si="104"/>
        <v>3794906220.8470001</v>
      </c>
      <c r="C3337" s="2">
        <f t="shared" si="105"/>
        <v>4.8670005798339844</v>
      </c>
      <c r="D3337" s="1">
        <v>16.919640000000001</v>
      </c>
      <c r="E3337" s="1">
        <v>-2.7345299999999999</v>
      </c>
    </row>
    <row r="3338" spans="1:5" x14ac:dyDescent="0.25">
      <c r="A3338" s="2">
        <v>43922.525704259257</v>
      </c>
      <c r="B3338" s="2">
        <f t="shared" si="104"/>
        <v>3794906220.8479996</v>
      </c>
      <c r="C3338" s="2">
        <f t="shared" si="105"/>
        <v>4.8680000305175781</v>
      </c>
      <c r="D3338" s="1">
        <v>16.83267</v>
      </c>
      <c r="E3338" s="1">
        <v>-2.724218</v>
      </c>
    </row>
    <row r="3339" spans="1:5" x14ac:dyDescent="0.25">
      <c r="A3339" s="2">
        <v>43922.525704270833</v>
      </c>
      <c r="B3339" s="2">
        <f t="shared" si="104"/>
        <v>3794906220.849</v>
      </c>
      <c r="C3339" s="2">
        <f t="shared" si="105"/>
        <v>4.8690004348754883</v>
      </c>
      <c r="D3339" s="1">
        <v>16.929300000000001</v>
      </c>
      <c r="E3339" s="1">
        <v>-2.7184179999999998</v>
      </c>
    </row>
    <row r="3340" spans="1:5" x14ac:dyDescent="0.25">
      <c r="A3340" s="2">
        <v>43922.525704282409</v>
      </c>
      <c r="B3340" s="2">
        <f t="shared" si="104"/>
        <v>3794906220.8499999</v>
      </c>
      <c r="C3340" s="2">
        <f t="shared" si="105"/>
        <v>4.8700003623962402</v>
      </c>
      <c r="D3340" s="1">
        <v>16.494489999999999</v>
      </c>
      <c r="E3340" s="1">
        <v>-2.7132619999999998</v>
      </c>
    </row>
    <row r="3341" spans="1:5" x14ac:dyDescent="0.25">
      <c r="A3341" s="2">
        <v>43922.525704293985</v>
      </c>
      <c r="B3341" s="2">
        <f t="shared" si="104"/>
        <v>3794906220.8510003</v>
      </c>
      <c r="C3341" s="2">
        <f t="shared" si="105"/>
        <v>4.8710007667541504</v>
      </c>
      <c r="D3341" s="1">
        <v>16.58145</v>
      </c>
      <c r="E3341" s="1">
        <v>-2.7042389999999998</v>
      </c>
    </row>
    <row r="3342" spans="1:5" x14ac:dyDescent="0.25">
      <c r="A3342" s="2">
        <v>43922.525704305554</v>
      </c>
      <c r="B3342" s="2">
        <f t="shared" si="104"/>
        <v>3794906220.8519998</v>
      </c>
      <c r="C3342" s="2">
        <f t="shared" si="105"/>
        <v>4.8720002174377441</v>
      </c>
      <c r="D3342" s="1">
        <v>16.417190000000002</v>
      </c>
      <c r="E3342" s="1">
        <v>-2.6990829999999999</v>
      </c>
    </row>
    <row r="3343" spans="1:5" x14ac:dyDescent="0.25">
      <c r="A3343" s="2">
        <v>43922.52570431713</v>
      </c>
      <c r="B3343" s="2">
        <f t="shared" si="104"/>
        <v>3794906220.8530002</v>
      </c>
      <c r="C3343" s="2">
        <f t="shared" si="105"/>
        <v>4.8730006217956543</v>
      </c>
      <c r="D3343" s="1">
        <v>16.30124</v>
      </c>
      <c r="E3343" s="1">
        <v>-2.6900599999999999</v>
      </c>
    </row>
    <row r="3344" spans="1:5" x14ac:dyDescent="0.25">
      <c r="A3344" s="2">
        <v>43922.525704328706</v>
      </c>
      <c r="B3344" s="2">
        <f t="shared" si="104"/>
        <v>3794906220.8540001</v>
      </c>
      <c r="C3344" s="2">
        <f t="shared" si="105"/>
        <v>4.8740005493164063</v>
      </c>
      <c r="D3344" s="1">
        <v>16.436509999999998</v>
      </c>
      <c r="E3344" s="1">
        <v>-2.6829710000000002</v>
      </c>
    </row>
    <row r="3345" spans="1:5" x14ac:dyDescent="0.25">
      <c r="A3345" s="2">
        <v>43922.525704340274</v>
      </c>
      <c r="B3345" s="2">
        <f t="shared" si="104"/>
        <v>3794906220.8549995</v>
      </c>
      <c r="C3345" s="2">
        <f t="shared" si="105"/>
        <v>4.875</v>
      </c>
      <c r="D3345" s="1">
        <v>16.107990000000001</v>
      </c>
      <c r="E3345" s="1">
        <v>-2.679748</v>
      </c>
    </row>
    <row r="3346" spans="1:5" x14ac:dyDescent="0.25">
      <c r="A3346" s="2">
        <v>43922.52570435185</v>
      </c>
      <c r="B3346" s="2">
        <f t="shared" si="104"/>
        <v>3794906220.8559999</v>
      </c>
      <c r="C3346" s="2">
        <f t="shared" si="105"/>
        <v>4.8760004043579102</v>
      </c>
      <c r="D3346" s="1">
        <v>16.098330000000001</v>
      </c>
      <c r="E3346" s="1">
        <v>-2.67137</v>
      </c>
    </row>
    <row r="3347" spans="1:5" x14ac:dyDescent="0.25">
      <c r="A3347" s="2">
        <v>43922.525704363426</v>
      </c>
      <c r="B3347" s="2">
        <f t="shared" si="104"/>
        <v>3794906220.8569999</v>
      </c>
      <c r="C3347" s="2">
        <f t="shared" si="105"/>
        <v>4.8770003318786621</v>
      </c>
      <c r="D3347" s="1">
        <v>16.04035</v>
      </c>
      <c r="E3347" s="1">
        <v>-2.6636359999999999</v>
      </c>
    </row>
    <row r="3348" spans="1:5" x14ac:dyDescent="0.25">
      <c r="A3348" s="2">
        <v>43922.525704375003</v>
      </c>
      <c r="B3348" s="2">
        <f t="shared" si="104"/>
        <v>3794906220.8580003</v>
      </c>
      <c r="C3348" s="2">
        <f t="shared" si="105"/>
        <v>4.8780007362365723</v>
      </c>
      <c r="D3348" s="1">
        <v>15.740819999999999</v>
      </c>
      <c r="E3348" s="1">
        <v>-2.6571910000000001</v>
      </c>
    </row>
    <row r="3349" spans="1:5" x14ac:dyDescent="0.25">
      <c r="A3349" s="2">
        <v>43922.525704386571</v>
      </c>
      <c r="B3349" s="2">
        <f t="shared" si="104"/>
        <v>3794906220.8589997</v>
      </c>
      <c r="C3349" s="2">
        <f t="shared" si="105"/>
        <v>4.879000186920166</v>
      </c>
      <c r="D3349" s="1">
        <v>15.808450000000001</v>
      </c>
      <c r="E3349" s="1">
        <v>-2.6488119999999999</v>
      </c>
    </row>
    <row r="3350" spans="1:5" x14ac:dyDescent="0.25">
      <c r="A3350" s="2">
        <v>43922.525704398147</v>
      </c>
      <c r="B3350" s="2">
        <f t="shared" si="104"/>
        <v>3794906220.8600001</v>
      </c>
      <c r="C3350" s="2">
        <f t="shared" si="105"/>
        <v>4.8800005912780762</v>
      </c>
      <c r="D3350" s="1">
        <v>15.54757</v>
      </c>
      <c r="E3350" s="1">
        <v>-2.6468790000000002</v>
      </c>
    </row>
    <row r="3351" spans="1:5" x14ac:dyDescent="0.25">
      <c r="A3351" s="2">
        <v>43922.525704409723</v>
      </c>
      <c r="B3351" s="2">
        <f t="shared" si="104"/>
        <v>3794906220.8610001</v>
      </c>
      <c r="C3351" s="2">
        <f t="shared" si="105"/>
        <v>4.8810005187988281</v>
      </c>
      <c r="D3351" s="1">
        <v>15.49925</v>
      </c>
      <c r="E3351" s="1">
        <v>-2.6404339999999999</v>
      </c>
    </row>
    <row r="3352" spans="1:5" x14ac:dyDescent="0.25">
      <c r="A3352" s="2">
        <v>43922.525704421299</v>
      </c>
      <c r="B3352" s="2">
        <f t="shared" si="104"/>
        <v>3794906220.8620005</v>
      </c>
      <c r="C3352" s="2">
        <f t="shared" si="105"/>
        <v>4.8820009231567383</v>
      </c>
      <c r="D3352" s="1">
        <v>15.557230000000001</v>
      </c>
      <c r="E3352" s="1">
        <v>-2.6333440000000001</v>
      </c>
    </row>
    <row r="3353" spans="1:5" x14ac:dyDescent="0.25">
      <c r="A3353" s="2">
        <v>43922.525704432868</v>
      </c>
      <c r="B3353" s="2">
        <f t="shared" si="104"/>
        <v>3794906220.8629999</v>
      </c>
      <c r="C3353" s="2">
        <f t="shared" si="105"/>
        <v>4.883000373840332</v>
      </c>
      <c r="D3353" s="1">
        <v>15.3833</v>
      </c>
      <c r="E3353" s="1">
        <v>-2.6268989999999999</v>
      </c>
    </row>
    <row r="3354" spans="1:5" x14ac:dyDescent="0.25">
      <c r="A3354" s="2">
        <v>43922.525704444444</v>
      </c>
      <c r="B3354" s="2">
        <f t="shared" si="104"/>
        <v>3794906220.8639998</v>
      </c>
      <c r="C3354" s="2">
        <f t="shared" si="105"/>
        <v>4.884000301361084</v>
      </c>
      <c r="D3354" s="1">
        <v>15.41229</v>
      </c>
      <c r="E3354" s="1">
        <v>-2.6217429999999999</v>
      </c>
    </row>
    <row r="3355" spans="1:5" x14ac:dyDescent="0.25">
      <c r="A3355" s="2">
        <v>43922.52570445602</v>
      </c>
      <c r="B3355" s="2">
        <f t="shared" si="104"/>
        <v>3794906220.8650002</v>
      </c>
      <c r="C3355" s="2">
        <f t="shared" si="105"/>
        <v>4.8850007057189941</v>
      </c>
      <c r="D3355" s="1">
        <v>15.199719999999999</v>
      </c>
      <c r="E3355" s="1">
        <v>-2.6152989999999998</v>
      </c>
    </row>
    <row r="3356" spans="1:5" x14ac:dyDescent="0.25">
      <c r="A3356" s="2">
        <v>43922.525704467589</v>
      </c>
      <c r="B3356" s="2">
        <f t="shared" si="104"/>
        <v>3794906220.8659997</v>
      </c>
      <c r="C3356" s="2">
        <f t="shared" si="105"/>
        <v>4.8860001564025879</v>
      </c>
      <c r="D3356" s="1">
        <v>14.938829999999999</v>
      </c>
      <c r="E3356" s="1">
        <v>-2.608854</v>
      </c>
    </row>
    <row r="3357" spans="1:5" x14ac:dyDescent="0.25">
      <c r="A3357" s="2">
        <v>43922.525704479165</v>
      </c>
      <c r="B3357" s="2">
        <f t="shared" si="104"/>
        <v>3794906220.8670001</v>
      </c>
      <c r="C3357" s="2">
        <f t="shared" si="105"/>
        <v>4.887000560760498</v>
      </c>
      <c r="D3357" s="1">
        <v>15.083769999999999</v>
      </c>
      <c r="E3357" s="1">
        <v>-2.6017640000000002</v>
      </c>
    </row>
    <row r="3358" spans="1:5" x14ac:dyDescent="0.25">
      <c r="A3358" s="2">
        <v>43922.525704490741</v>
      </c>
      <c r="B3358" s="2">
        <f t="shared" si="104"/>
        <v>3794906220.868</v>
      </c>
      <c r="C3358" s="2">
        <f t="shared" si="105"/>
        <v>4.88800048828125</v>
      </c>
      <c r="D3358" s="1">
        <v>14.76491</v>
      </c>
      <c r="E3358" s="1">
        <v>-2.5959639999999999</v>
      </c>
    </row>
    <row r="3359" spans="1:5" x14ac:dyDescent="0.25">
      <c r="A3359" s="2">
        <v>43922.525704502317</v>
      </c>
      <c r="B3359" s="2">
        <f t="shared" si="104"/>
        <v>3794906220.8690004</v>
      </c>
      <c r="C3359" s="2">
        <f t="shared" si="105"/>
        <v>4.8890008926391602</v>
      </c>
      <c r="D3359" s="1">
        <v>14.813219999999999</v>
      </c>
      <c r="E3359" s="1">
        <v>-2.5895190000000001</v>
      </c>
    </row>
    <row r="3360" spans="1:5" x14ac:dyDescent="0.25">
      <c r="A3360" s="2">
        <v>43922.525704513886</v>
      </c>
      <c r="B3360" s="2">
        <f t="shared" si="104"/>
        <v>3794906220.8699999</v>
      </c>
      <c r="C3360" s="2">
        <f t="shared" si="105"/>
        <v>4.8900003433227539</v>
      </c>
      <c r="D3360" s="1">
        <v>14.76491</v>
      </c>
      <c r="E3360" s="1">
        <v>-2.5850070000000001</v>
      </c>
    </row>
    <row r="3361" spans="1:5" x14ac:dyDescent="0.25">
      <c r="A3361" s="2">
        <v>43922.525704525462</v>
      </c>
      <c r="B3361" s="2">
        <f t="shared" si="104"/>
        <v>3794906220.8709998</v>
      </c>
      <c r="C3361" s="2">
        <f t="shared" si="105"/>
        <v>4.8910002708435059</v>
      </c>
      <c r="D3361" s="1">
        <v>14.56199</v>
      </c>
      <c r="E3361" s="1">
        <v>-2.5772729999999999</v>
      </c>
    </row>
    <row r="3362" spans="1:5" x14ac:dyDescent="0.25">
      <c r="A3362" s="2">
        <v>43922.525704537038</v>
      </c>
      <c r="B3362" s="2">
        <f t="shared" si="104"/>
        <v>3794906220.8720002</v>
      </c>
      <c r="C3362" s="2">
        <f t="shared" si="105"/>
        <v>4.892000675201416</v>
      </c>
      <c r="D3362" s="1">
        <v>14.59098</v>
      </c>
      <c r="E3362" s="1">
        <v>-2.5714730000000001</v>
      </c>
    </row>
    <row r="3363" spans="1:5" x14ac:dyDescent="0.25">
      <c r="A3363" s="2">
        <v>43922.525704548614</v>
      </c>
      <c r="B3363" s="2">
        <f t="shared" si="104"/>
        <v>3794906220.8730001</v>
      </c>
      <c r="C3363" s="2">
        <f t="shared" si="105"/>
        <v>4.893000602722168</v>
      </c>
      <c r="D3363" s="1">
        <v>14.33976</v>
      </c>
      <c r="E3363" s="1">
        <v>-2.5643829999999999</v>
      </c>
    </row>
    <row r="3364" spans="1:5" x14ac:dyDescent="0.25">
      <c r="A3364" s="2">
        <v>43922.525704560183</v>
      </c>
      <c r="B3364" s="2">
        <f t="shared" si="104"/>
        <v>3794906220.8739996</v>
      </c>
      <c r="C3364" s="2">
        <f t="shared" si="105"/>
        <v>4.8940000534057617</v>
      </c>
      <c r="D3364" s="1">
        <v>14.34942</v>
      </c>
      <c r="E3364" s="1">
        <v>-2.557938</v>
      </c>
    </row>
    <row r="3365" spans="1:5" x14ac:dyDescent="0.25">
      <c r="A3365" s="2">
        <v>43922.525704571759</v>
      </c>
      <c r="B3365" s="2">
        <f t="shared" si="104"/>
        <v>3794906220.875</v>
      </c>
      <c r="C3365" s="2">
        <f t="shared" si="105"/>
        <v>4.8950004577636719</v>
      </c>
      <c r="D3365" s="1">
        <v>14.36875</v>
      </c>
      <c r="E3365" s="1">
        <v>-2.5527820000000001</v>
      </c>
    </row>
    <row r="3366" spans="1:5" x14ac:dyDescent="0.25">
      <c r="A3366" s="2">
        <v>43922.525704583335</v>
      </c>
      <c r="B3366" s="2">
        <f t="shared" si="104"/>
        <v>3794906220.8759999</v>
      </c>
      <c r="C3366" s="2">
        <f t="shared" si="105"/>
        <v>4.8960003852844238</v>
      </c>
      <c r="D3366" s="1">
        <v>14.127179999999999</v>
      </c>
      <c r="E3366" s="1">
        <v>-2.5444040000000001</v>
      </c>
    </row>
    <row r="3367" spans="1:5" x14ac:dyDescent="0.25">
      <c r="A3367" s="2">
        <v>43922.525704594904</v>
      </c>
      <c r="B3367" s="2">
        <f t="shared" si="104"/>
        <v>3794906220.8769999</v>
      </c>
      <c r="C3367" s="2">
        <f t="shared" si="105"/>
        <v>4.8970003128051758</v>
      </c>
      <c r="D3367" s="1">
        <v>14.233470000000001</v>
      </c>
      <c r="E3367" s="1">
        <v>-2.5379589999999999</v>
      </c>
    </row>
    <row r="3368" spans="1:5" x14ac:dyDescent="0.25">
      <c r="A3368" s="2">
        <v>43922.52570460648</v>
      </c>
      <c r="B3368" s="2">
        <f t="shared" si="104"/>
        <v>3794906220.8779998</v>
      </c>
      <c r="C3368" s="2">
        <f t="shared" si="105"/>
        <v>4.8980002403259277</v>
      </c>
      <c r="D3368" s="1">
        <v>13.93393</v>
      </c>
      <c r="E3368" s="1">
        <v>-2.5347369999999998</v>
      </c>
    </row>
    <row r="3369" spans="1:5" x14ac:dyDescent="0.25">
      <c r="A3369" s="2">
        <v>43922.525704618056</v>
      </c>
      <c r="B3369" s="2">
        <f t="shared" si="104"/>
        <v>3794906220.8790002</v>
      </c>
      <c r="C3369" s="2">
        <f t="shared" si="105"/>
        <v>4.8990006446838379</v>
      </c>
      <c r="D3369" s="1">
        <v>13.9436</v>
      </c>
      <c r="E3369" s="1">
        <v>-2.5295809999999999</v>
      </c>
    </row>
    <row r="3370" spans="1:5" x14ac:dyDescent="0.25">
      <c r="A3370" s="2">
        <v>43922.525704629632</v>
      </c>
      <c r="B3370" s="2">
        <f t="shared" si="104"/>
        <v>3794906220.8800001</v>
      </c>
      <c r="C3370" s="2">
        <f t="shared" si="105"/>
        <v>4.9000005722045898</v>
      </c>
      <c r="D3370" s="1">
        <v>13.904949999999999</v>
      </c>
      <c r="E3370" s="1">
        <v>-2.5250689999999998</v>
      </c>
    </row>
    <row r="3371" spans="1:5" x14ac:dyDescent="0.25">
      <c r="A3371" s="2">
        <v>43922.525704641201</v>
      </c>
      <c r="B3371" s="2">
        <f t="shared" si="104"/>
        <v>3794906220.8809996</v>
      </c>
      <c r="C3371" s="2">
        <f t="shared" si="105"/>
        <v>4.9010000228881836</v>
      </c>
      <c r="D3371" s="1">
        <v>13.69237</v>
      </c>
      <c r="E3371" s="1">
        <v>-2.519269</v>
      </c>
    </row>
    <row r="3372" spans="1:5" x14ac:dyDescent="0.25">
      <c r="A3372" s="2">
        <v>43922.525704652777</v>
      </c>
      <c r="B3372" s="2">
        <f t="shared" si="104"/>
        <v>3794906220.882</v>
      </c>
      <c r="C3372" s="2">
        <f t="shared" si="105"/>
        <v>4.9020004272460938</v>
      </c>
      <c r="D3372" s="1">
        <v>13.52811</v>
      </c>
      <c r="E3372" s="1">
        <v>-2.5121790000000002</v>
      </c>
    </row>
    <row r="3373" spans="1:5" x14ac:dyDescent="0.25">
      <c r="A3373" s="2">
        <v>43922.525704664353</v>
      </c>
      <c r="B3373" s="2">
        <f t="shared" si="104"/>
        <v>3794906220.8829999</v>
      </c>
      <c r="C3373" s="2">
        <f t="shared" si="105"/>
        <v>4.9030003547668457</v>
      </c>
      <c r="D3373" s="1">
        <v>13.44115</v>
      </c>
      <c r="E3373" s="1">
        <v>-2.504445</v>
      </c>
    </row>
    <row r="3374" spans="1:5" x14ac:dyDescent="0.25">
      <c r="A3374" s="2">
        <v>43922.525704675929</v>
      </c>
      <c r="B3374" s="2">
        <f t="shared" si="104"/>
        <v>3794906220.8840003</v>
      </c>
      <c r="C3374" s="2">
        <f t="shared" si="105"/>
        <v>4.9040007591247559</v>
      </c>
      <c r="D3374" s="1">
        <v>13.37351</v>
      </c>
      <c r="E3374" s="1">
        <v>-2.496067</v>
      </c>
    </row>
    <row r="3375" spans="1:5" x14ac:dyDescent="0.25">
      <c r="A3375" s="2">
        <v>43922.525704687498</v>
      </c>
      <c r="B3375" s="2">
        <f t="shared" si="104"/>
        <v>3794906220.8849998</v>
      </c>
      <c r="C3375" s="2">
        <f t="shared" si="105"/>
        <v>4.9050002098083496</v>
      </c>
      <c r="D3375" s="1">
        <v>13.41216</v>
      </c>
      <c r="E3375" s="1">
        <v>-2.496067</v>
      </c>
    </row>
    <row r="3376" spans="1:5" x14ac:dyDescent="0.25">
      <c r="A3376" s="2">
        <v>43922.525704699074</v>
      </c>
      <c r="B3376" s="2">
        <f t="shared" si="104"/>
        <v>3794906220.8860002</v>
      </c>
      <c r="C3376" s="2">
        <f t="shared" si="105"/>
        <v>4.9060006141662598</v>
      </c>
      <c r="D3376" s="1">
        <v>13.26722</v>
      </c>
      <c r="E3376" s="1">
        <v>-2.4883329999999999</v>
      </c>
    </row>
    <row r="3377" spans="1:5" x14ac:dyDescent="0.25">
      <c r="A3377" s="2">
        <v>43922.52570471065</v>
      </c>
      <c r="B3377" s="2">
        <f t="shared" si="104"/>
        <v>3794906220.8870001</v>
      </c>
      <c r="C3377" s="2">
        <f t="shared" si="105"/>
        <v>4.9070005416870117</v>
      </c>
      <c r="D3377" s="1">
        <v>13.344519999999999</v>
      </c>
      <c r="E3377" s="1">
        <v>-2.4818880000000001</v>
      </c>
    </row>
    <row r="3378" spans="1:5" x14ac:dyDescent="0.25">
      <c r="A3378" s="2">
        <v>43922.525704722226</v>
      </c>
      <c r="B3378" s="2">
        <f t="shared" si="104"/>
        <v>3794906220.8880005</v>
      </c>
      <c r="C3378" s="2">
        <f t="shared" si="105"/>
        <v>4.9080009460449219</v>
      </c>
      <c r="D3378" s="1">
        <v>13.199590000000001</v>
      </c>
      <c r="E3378" s="1">
        <v>-2.4799549999999999</v>
      </c>
    </row>
    <row r="3379" spans="1:5" x14ac:dyDescent="0.25">
      <c r="A3379" s="2">
        <v>43922.525704733795</v>
      </c>
      <c r="B3379" s="2">
        <f t="shared" si="104"/>
        <v>3794906220.8889999</v>
      </c>
      <c r="C3379" s="2">
        <f t="shared" si="105"/>
        <v>4.9090003967285156</v>
      </c>
      <c r="D3379" s="1">
        <v>12.99668</v>
      </c>
      <c r="E3379" s="1">
        <v>-2.4722209999999998</v>
      </c>
    </row>
    <row r="3380" spans="1:5" x14ac:dyDescent="0.25">
      <c r="A3380" s="2">
        <v>43922.525704745371</v>
      </c>
      <c r="B3380" s="2">
        <f t="shared" si="104"/>
        <v>3794906220.8899999</v>
      </c>
      <c r="C3380" s="2">
        <f t="shared" si="105"/>
        <v>4.9100003242492676</v>
      </c>
      <c r="D3380" s="1">
        <v>12.948359999999999</v>
      </c>
      <c r="E3380" s="1">
        <v>-2.4631980000000002</v>
      </c>
    </row>
    <row r="3381" spans="1:5" x14ac:dyDescent="0.25">
      <c r="A3381" s="2">
        <v>43922.525704756947</v>
      </c>
      <c r="B3381" s="2">
        <f t="shared" si="104"/>
        <v>3794906220.8910003</v>
      </c>
      <c r="C3381" s="2">
        <f t="shared" si="105"/>
        <v>4.9110007286071777</v>
      </c>
      <c r="D3381" s="1">
        <v>12.63916</v>
      </c>
      <c r="E3381" s="1">
        <v>-2.4593310000000002</v>
      </c>
    </row>
    <row r="3382" spans="1:5" x14ac:dyDescent="0.25">
      <c r="A3382" s="2">
        <v>43922.525704768515</v>
      </c>
      <c r="B3382" s="2">
        <f t="shared" si="104"/>
        <v>3794906220.8919997</v>
      </c>
      <c r="C3382" s="2">
        <f t="shared" si="105"/>
        <v>4.9120001792907715</v>
      </c>
      <c r="D3382" s="1">
        <v>12.668150000000001</v>
      </c>
      <c r="E3382" s="1">
        <v>-2.456753</v>
      </c>
    </row>
    <row r="3383" spans="1:5" x14ac:dyDescent="0.25">
      <c r="A3383" s="2">
        <v>43922.525704780091</v>
      </c>
      <c r="B3383" s="2">
        <f t="shared" si="104"/>
        <v>3794906220.8930001</v>
      </c>
      <c r="C3383" s="2">
        <f t="shared" si="105"/>
        <v>4.9130005836486816</v>
      </c>
      <c r="D3383" s="1">
        <v>12.697139999999999</v>
      </c>
      <c r="E3383" s="1">
        <v>-2.4483739999999998</v>
      </c>
    </row>
    <row r="3384" spans="1:5" x14ac:dyDescent="0.25">
      <c r="A3384" s="2">
        <v>43922.525704791668</v>
      </c>
      <c r="B3384" s="2">
        <f t="shared" si="104"/>
        <v>3794906220.8940001</v>
      </c>
      <c r="C3384" s="2">
        <f t="shared" si="105"/>
        <v>4.9140005111694336</v>
      </c>
      <c r="D3384" s="1">
        <v>12.63916</v>
      </c>
      <c r="E3384" s="1">
        <v>-2.4432179999999999</v>
      </c>
    </row>
    <row r="3385" spans="1:5" x14ac:dyDescent="0.25">
      <c r="A3385" s="2">
        <v>43922.525704803244</v>
      </c>
      <c r="B3385" s="2">
        <f t="shared" si="104"/>
        <v>3794906220.8950005</v>
      </c>
      <c r="C3385" s="2">
        <f t="shared" si="105"/>
        <v>4.9150009155273438</v>
      </c>
      <c r="D3385" s="1">
        <v>12.687480000000001</v>
      </c>
      <c r="E3385" s="1">
        <v>-2.4374180000000001</v>
      </c>
    </row>
    <row r="3386" spans="1:5" x14ac:dyDescent="0.25">
      <c r="A3386" s="2">
        <v>43922.525704814812</v>
      </c>
      <c r="B3386" s="2">
        <f t="shared" si="104"/>
        <v>3794906220.8959999</v>
      </c>
      <c r="C3386" s="2">
        <f t="shared" si="105"/>
        <v>4.9160003662109375</v>
      </c>
      <c r="D3386" s="1">
        <v>12.542540000000001</v>
      </c>
      <c r="E3386" s="1">
        <v>-2.4316170000000001</v>
      </c>
    </row>
    <row r="3387" spans="1:5" x14ac:dyDescent="0.25">
      <c r="A3387" s="2">
        <v>43922.525704826388</v>
      </c>
      <c r="B3387" s="2">
        <f t="shared" si="104"/>
        <v>3794906220.8969998</v>
      </c>
      <c r="C3387" s="2">
        <f t="shared" si="105"/>
        <v>4.9170002937316895</v>
      </c>
      <c r="D3387" s="1">
        <v>12.300979999999999</v>
      </c>
      <c r="E3387" s="1">
        <v>-2.4264610000000002</v>
      </c>
    </row>
    <row r="3388" spans="1:5" x14ac:dyDescent="0.25">
      <c r="A3388" s="2">
        <v>43922.525704837964</v>
      </c>
      <c r="B3388" s="2">
        <f t="shared" si="104"/>
        <v>3794906220.8980002</v>
      </c>
      <c r="C3388" s="2">
        <f t="shared" si="105"/>
        <v>4.9180006980895996</v>
      </c>
      <c r="D3388" s="1">
        <v>12.3203</v>
      </c>
      <c r="E3388" s="1">
        <v>-2.4219499999999998</v>
      </c>
    </row>
    <row r="3389" spans="1:5" x14ac:dyDescent="0.25">
      <c r="A3389" s="2">
        <v>43922.52570484954</v>
      </c>
      <c r="B3389" s="2">
        <f t="shared" si="104"/>
        <v>3794906220.8990002</v>
      </c>
      <c r="C3389" s="2">
        <f t="shared" si="105"/>
        <v>4.9190006256103516</v>
      </c>
      <c r="D3389" s="1">
        <v>11.9338</v>
      </c>
      <c r="E3389" s="1">
        <v>-2.4135719999999998</v>
      </c>
    </row>
    <row r="3390" spans="1:5" x14ac:dyDescent="0.25">
      <c r="A3390" s="2">
        <v>43922.525704861109</v>
      </c>
      <c r="B3390" s="2">
        <f t="shared" si="104"/>
        <v>3794906220.8999996</v>
      </c>
      <c r="C3390" s="2">
        <f t="shared" si="105"/>
        <v>4.9200000762939453</v>
      </c>
      <c r="D3390" s="1">
        <v>12.127050000000001</v>
      </c>
      <c r="E3390" s="1">
        <v>-2.40326</v>
      </c>
    </row>
    <row r="3391" spans="1:5" x14ac:dyDescent="0.25">
      <c r="A3391" s="2">
        <v>43922.525704872685</v>
      </c>
      <c r="B3391" s="2">
        <f t="shared" si="104"/>
        <v>3794906220.901</v>
      </c>
      <c r="C3391" s="2">
        <f t="shared" si="105"/>
        <v>4.9210004806518555</v>
      </c>
      <c r="D3391" s="1">
        <v>12.04975</v>
      </c>
      <c r="E3391" s="1">
        <v>-2.4026149999999999</v>
      </c>
    </row>
    <row r="3392" spans="1:5" x14ac:dyDescent="0.25">
      <c r="A3392" s="2">
        <v>43922.525704884261</v>
      </c>
      <c r="B3392" s="2">
        <f t="shared" si="104"/>
        <v>3794906220.902</v>
      </c>
      <c r="C3392" s="2">
        <f t="shared" si="105"/>
        <v>4.9220004081726074</v>
      </c>
      <c r="D3392" s="1">
        <v>11.9338</v>
      </c>
      <c r="E3392" s="1">
        <v>-2.3923030000000001</v>
      </c>
    </row>
    <row r="3393" spans="1:5" x14ac:dyDescent="0.25">
      <c r="A3393" s="2">
        <v>43922.52570489583</v>
      </c>
      <c r="B3393" s="2">
        <f t="shared" si="104"/>
        <v>3794906220.9029999</v>
      </c>
      <c r="C3393" s="2">
        <f t="shared" si="105"/>
        <v>4.9230003356933594</v>
      </c>
      <c r="D3393" s="1">
        <v>11.94347</v>
      </c>
      <c r="E3393" s="1">
        <v>-2.3852139999999999</v>
      </c>
    </row>
    <row r="3394" spans="1:5" x14ac:dyDescent="0.25">
      <c r="A3394" s="2">
        <v>43922.525704907406</v>
      </c>
      <c r="B3394" s="2">
        <f t="shared" ref="B3394:B3457" si="106">A3394*86400</f>
        <v>3794906220.9039998</v>
      </c>
      <c r="C3394" s="2">
        <f t="shared" ref="C3394:C3457" si="107">B3394-$B$1</f>
        <v>4.9240002632141113</v>
      </c>
      <c r="D3394" s="1">
        <v>11.83718</v>
      </c>
      <c r="E3394" s="1">
        <v>-2.3839250000000001</v>
      </c>
    </row>
    <row r="3395" spans="1:5" x14ac:dyDescent="0.25">
      <c r="A3395" s="2">
        <v>43922.525704918982</v>
      </c>
      <c r="B3395" s="2">
        <f t="shared" si="106"/>
        <v>3794906220.9050002</v>
      </c>
      <c r="C3395" s="2">
        <f t="shared" si="107"/>
        <v>4.9250006675720215</v>
      </c>
      <c r="D3395" s="1">
        <v>11.67292</v>
      </c>
      <c r="E3395" s="1">
        <v>-2.3787690000000001</v>
      </c>
    </row>
    <row r="3396" spans="1:5" x14ac:dyDescent="0.25">
      <c r="A3396" s="2">
        <v>43922.525704930558</v>
      </c>
      <c r="B3396" s="2">
        <f t="shared" si="106"/>
        <v>3794906220.9060001</v>
      </c>
      <c r="C3396" s="2">
        <f t="shared" si="107"/>
        <v>4.9260005950927734</v>
      </c>
      <c r="D3396" s="1">
        <v>11.750220000000001</v>
      </c>
      <c r="E3396" s="1">
        <v>-2.3736130000000002</v>
      </c>
    </row>
    <row r="3397" spans="1:5" x14ac:dyDescent="0.25">
      <c r="A3397" s="2">
        <v>43922.525704942127</v>
      </c>
      <c r="B3397" s="2">
        <f t="shared" si="106"/>
        <v>3794906220.9069996</v>
      </c>
      <c r="C3397" s="2">
        <f t="shared" si="107"/>
        <v>4.9270000457763672</v>
      </c>
      <c r="D3397" s="1">
        <v>11.44102</v>
      </c>
      <c r="E3397" s="1">
        <v>-2.3652340000000001</v>
      </c>
    </row>
    <row r="3398" spans="1:5" x14ac:dyDescent="0.25">
      <c r="A3398" s="2">
        <v>43922.525704953703</v>
      </c>
      <c r="B3398" s="2">
        <f t="shared" si="106"/>
        <v>3794906220.908</v>
      </c>
      <c r="C3398" s="2">
        <f t="shared" si="107"/>
        <v>4.9280004501342773</v>
      </c>
      <c r="D3398" s="1">
        <v>11.42169</v>
      </c>
      <c r="E3398" s="1">
        <v>-2.3587889999999998</v>
      </c>
    </row>
    <row r="3399" spans="1:5" x14ac:dyDescent="0.25">
      <c r="A3399" s="2">
        <v>43922.525704965279</v>
      </c>
      <c r="B3399" s="2">
        <f t="shared" si="106"/>
        <v>3794906220.9089999</v>
      </c>
      <c r="C3399" s="2">
        <f t="shared" si="107"/>
        <v>4.9290003776550293</v>
      </c>
      <c r="D3399" s="1">
        <v>11.402369999999999</v>
      </c>
      <c r="E3399" s="1">
        <v>-2.3555670000000002</v>
      </c>
    </row>
    <row r="3400" spans="1:5" x14ac:dyDescent="0.25">
      <c r="A3400" s="2">
        <v>43922.525704976855</v>
      </c>
      <c r="B3400" s="2">
        <f t="shared" si="106"/>
        <v>3794906220.9100003</v>
      </c>
      <c r="C3400" s="2">
        <f t="shared" si="107"/>
        <v>4.9300007820129395</v>
      </c>
      <c r="D3400" s="1">
        <v>11.392709999999999</v>
      </c>
      <c r="E3400" s="1">
        <v>-2.3484769999999999</v>
      </c>
    </row>
    <row r="3401" spans="1:5" x14ac:dyDescent="0.25">
      <c r="A3401" s="2">
        <v>43922.525704988424</v>
      </c>
      <c r="B3401" s="2">
        <f t="shared" si="106"/>
        <v>3794906220.9109998</v>
      </c>
      <c r="C3401" s="2">
        <f t="shared" si="107"/>
        <v>4.9310002326965332</v>
      </c>
      <c r="D3401" s="1">
        <v>11.33473</v>
      </c>
      <c r="E3401" s="1">
        <v>-2.3426770000000001</v>
      </c>
    </row>
    <row r="3402" spans="1:5" x14ac:dyDescent="0.25">
      <c r="A3402" s="2">
        <v>43922.525705</v>
      </c>
      <c r="B3402" s="2">
        <f t="shared" si="106"/>
        <v>3794906220.9120002</v>
      </c>
      <c r="C3402" s="2">
        <f t="shared" si="107"/>
        <v>4.9320006370544434</v>
      </c>
      <c r="D3402" s="1">
        <v>11.04486</v>
      </c>
      <c r="E3402" s="1">
        <v>-2.3375210000000002</v>
      </c>
    </row>
    <row r="3403" spans="1:5" x14ac:dyDescent="0.25">
      <c r="A3403" s="2">
        <v>43922.525705011576</v>
      </c>
      <c r="B3403" s="2">
        <f t="shared" si="106"/>
        <v>3794906220.9130001</v>
      </c>
      <c r="C3403" s="2">
        <f t="shared" si="107"/>
        <v>4.9330005645751953</v>
      </c>
      <c r="D3403" s="1">
        <v>10.93857</v>
      </c>
      <c r="E3403" s="1">
        <v>-2.3336540000000001</v>
      </c>
    </row>
    <row r="3404" spans="1:5" x14ac:dyDescent="0.25">
      <c r="A3404" s="2">
        <v>43922.525705023145</v>
      </c>
      <c r="B3404" s="2">
        <f t="shared" si="106"/>
        <v>3794906220.9139996</v>
      </c>
      <c r="C3404" s="2">
        <f t="shared" si="107"/>
        <v>4.9340000152587891</v>
      </c>
      <c r="D3404" s="1">
        <v>10.99654</v>
      </c>
      <c r="E3404" s="1">
        <v>-2.3291430000000002</v>
      </c>
    </row>
    <row r="3405" spans="1:5" x14ac:dyDescent="0.25">
      <c r="A3405" s="2">
        <v>43922.525705034721</v>
      </c>
      <c r="B3405" s="2">
        <f t="shared" si="106"/>
        <v>3794906220.915</v>
      </c>
      <c r="C3405" s="2">
        <f t="shared" si="107"/>
        <v>4.9350004196166992</v>
      </c>
      <c r="D3405" s="1">
        <v>11.01587</v>
      </c>
      <c r="E3405" s="1">
        <v>-2.3233419999999998</v>
      </c>
    </row>
    <row r="3406" spans="1:5" x14ac:dyDescent="0.25">
      <c r="A3406" s="2">
        <v>43922.525705046297</v>
      </c>
      <c r="B3406" s="2">
        <f t="shared" si="106"/>
        <v>3794906220.9159999</v>
      </c>
      <c r="C3406" s="2">
        <f t="shared" si="107"/>
        <v>4.9360003471374512</v>
      </c>
      <c r="D3406" s="1">
        <v>10.948230000000001</v>
      </c>
      <c r="E3406" s="1">
        <v>-2.307874</v>
      </c>
    </row>
    <row r="3407" spans="1:5" x14ac:dyDescent="0.25">
      <c r="A3407" s="2">
        <v>43922.525705057873</v>
      </c>
      <c r="B3407" s="2">
        <f t="shared" si="106"/>
        <v>3794906220.9170003</v>
      </c>
      <c r="C3407" s="2">
        <f t="shared" si="107"/>
        <v>4.9370007514953613</v>
      </c>
      <c r="D3407" s="1">
        <v>10.63903</v>
      </c>
      <c r="E3407" s="1">
        <v>-2.311741</v>
      </c>
    </row>
    <row r="3408" spans="1:5" x14ac:dyDescent="0.25">
      <c r="A3408" s="2">
        <v>43922.525705069442</v>
      </c>
      <c r="B3408" s="2">
        <f t="shared" si="106"/>
        <v>3794906220.9179997</v>
      </c>
      <c r="C3408" s="2">
        <f t="shared" si="107"/>
        <v>4.9380002021789551</v>
      </c>
      <c r="D3408" s="1">
        <v>10.74532</v>
      </c>
      <c r="E3408" s="1">
        <v>-2.3098079999999999</v>
      </c>
    </row>
    <row r="3409" spans="1:5" x14ac:dyDescent="0.25">
      <c r="A3409" s="2">
        <v>43922.525705081018</v>
      </c>
      <c r="B3409" s="2">
        <f t="shared" si="106"/>
        <v>3794906220.9190001</v>
      </c>
      <c r="C3409" s="2">
        <f t="shared" si="107"/>
        <v>4.9390006065368652</v>
      </c>
      <c r="D3409" s="1">
        <v>10.571400000000001</v>
      </c>
      <c r="E3409" s="1">
        <v>-2.3001399999999999</v>
      </c>
    </row>
    <row r="3410" spans="1:5" x14ac:dyDescent="0.25">
      <c r="A3410" s="2">
        <v>43922.525705092594</v>
      </c>
      <c r="B3410" s="2">
        <f t="shared" si="106"/>
        <v>3794906220.9200001</v>
      </c>
      <c r="C3410" s="2">
        <f t="shared" si="107"/>
        <v>4.9400005340576172</v>
      </c>
      <c r="D3410" s="1">
        <v>10.37815</v>
      </c>
      <c r="E3410" s="1">
        <v>-2.3007849999999999</v>
      </c>
    </row>
    <row r="3411" spans="1:5" x14ac:dyDescent="0.25">
      <c r="A3411" s="2">
        <v>43922.52570510417</v>
      </c>
      <c r="B3411" s="2">
        <f t="shared" si="106"/>
        <v>3794906220.9210005</v>
      </c>
      <c r="C3411" s="2">
        <f t="shared" si="107"/>
        <v>4.9410009384155273</v>
      </c>
      <c r="D3411" s="1">
        <v>10.561730000000001</v>
      </c>
      <c r="E3411" s="1">
        <v>-2.2917619999999999</v>
      </c>
    </row>
    <row r="3412" spans="1:5" x14ac:dyDescent="0.25">
      <c r="A3412" s="2">
        <v>43922.525705115739</v>
      </c>
      <c r="B3412" s="2">
        <f t="shared" si="106"/>
        <v>3794906220.9219999</v>
      </c>
      <c r="C3412" s="2">
        <f t="shared" si="107"/>
        <v>4.9420003890991211</v>
      </c>
      <c r="D3412" s="1">
        <v>10.37815</v>
      </c>
      <c r="E3412" s="1">
        <v>-2.285317</v>
      </c>
    </row>
    <row r="3413" spans="1:5" x14ac:dyDescent="0.25">
      <c r="A3413" s="2">
        <v>43922.525705127315</v>
      </c>
      <c r="B3413" s="2">
        <f t="shared" si="106"/>
        <v>3794906220.9229999</v>
      </c>
      <c r="C3413" s="2">
        <f t="shared" si="107"/>
        <v>4.943000316619873</v>
      </c>
      <c r="D3413" s="1">
        <v>10.28152</v>
      </c>
      <c r="E3413" s="1">
        <v>-2.2808060000000001</v>
      </c>
    </row>
    <row r="3414" spans="1:5" x14ac:dyDescent="0.25">
      <c r="A3414" s="2">
        <v>43922.525705138891</v>
      </c>
      <c r="B3414" s="2">
        <f t="shared" si="106"/>
        <v>3794906220.9240003</v>
      </c>
      <c r="C3414" s="2">
        <f t="shared" si="107"/>
        <v>4.9440007209777832</v>
      </c>
      <c r="D3414" s="1">
        <v>10.48443</v>
      </c>
      <c r="E3414" s="1">
        <v>-2.2775829999999999</v>
      </c>
    </row>
    <row r="3415" spans="1:5" x14ac:dyDescent="0.25">
      <c r="A3415" s="2">
        <v>43922.52570515046</v>
      </c>
      <c r="B3415" s="2">
        <f t="shared" si="106"/>
        <v>3794906220.9249997</v>
      </c>
      <c r="C3415" s="2">
        <f t="shared" si="107"/>
        <v>4.945000171661377</v>
      </c>
      <c r="D3415" s="1">
        <v>10.1076</v>
      </c>
      <c r="E3415" s="1">
        <v>-2.2737159999999998</v>
      </c>
    </row>
    <row r="3416" spans="1:5" x14ac:dyDescent="0.25">
      <c r="A3416" s="2">
        <v>43922.525705162036</v>
      </c>
      <c r="B3416" s="2">
        <f t="shared" si="106"/>
        <v>3794906220.9259996</v>
      </c>
      <c r="C3416" s="2">
        <f t="shared" si="107"/>
        <v>4.9460000991821289</v>
      </c>
      <c r="D3416" s="1">
        <v>10.039960000000001</v>
      </c>
      <c r="E3416" s="1">
        <v>-2.2659820000000002</v>
      </c>
    </row>
    <row r="3417" spans="1:5" x14ac:dyDescent="0.25">
      <c r="A3417" s="2">
        <v>43922.525705173612</v>
      </c>
      <c r="B3417" s="2">
        <f t="shared" si="106"/>
        <v>3794906220.927</v>
      </c>
      <c r="C3417" s="2">
        <f t="shared" si="107"/>
        <v>4.9470005035400391</v>
      </c>
      <c r="D3417" s="1">
        <v>10.00131</v>
      </c>
      <c r="E3417" s="1">
        <v>-2.2595369999999999</v>
      </c>
    </row>
    <row r="3418" spans="1:5" x14ac:dyDescent="0.25">
      <c r="A3418" s="2">
        <v>43922.525705185188</v>
      </c>
      <c r="B3418" s="2">
        <f t="shared" si="106"/>
        <v>3794906220.9280005</v>
      </c>
      <c r="C3418" s="2">
        <f t="shared" si="107"/>
        <v>4.9480009078979492</v>
      </c>
      <c r="D3418" s="1">
        <v>9.7500870000000006</v>
      </c>
      <c r="E3418" s="1">
        <v>-2.2576040000000002</v>
      </c>
    </row>
    <row r="3419" spans="1:5" x14ac:dyDescent="0.25">
      <c r="A3419" s="2">
        <v>43922.525705196756</v>
      </c>
      <c r="B3419" s="2">
        <f t="shared" si="106"/>
        <v>3794906220.9289999</v>
      </c>
      <c r="C3419" s="2">
        <f t="shared" si="107"/>
        <v>4.949000358581543</v>
      </c>
      <c r="D3419" s="1">
        <v>9.8273860000000006</v>
      </c>
      <c r="E3419" s="1">
        <v>-2.2518030000000002</v>
      </c>
    </row>
    <row r="3420" spans="1:5" x14ac:dyDescent="0.25">
      <c r="A3420" s="2">
        <v>43922.525705208333</v>
      </c>
      <c r="B3420" s="2">
        <f t="shared" si="106"/>
        <v>3794906220.9299998</v>
      </c>
      <c r="C3420" s="2">
        <f t="shared" si="107"/>
        <v>4.9500002861022949</v>
      </c>
      <c r="D3420" s="1">
        <v>9.7887369999999994</v>
      </c>
      <c r="E3420" s="1">
        <v>-2.246003</v>
      </c>
    </row>
    <row r="3421" spans="1:5" x14ac:dyDescent="0.25">
      <c r="A3421" s="2">
        <v>43922.525705219909</v>
      </c>
      <c r="B3421" s="2">
        <f t="shared" si="106"/>
        <v>3794906220.9310002</v>
      </c>
      <c r="C3421" s="2">
        <f t="shared" si="107"/>
        <v>4.9510006904602051</v>
      </c>
      <c r="D3421" s="1">
        <v>9.6921119999999998</v>
      </c>
      <c r="E3421" s="1">
        <v>-2.2414909999999999</v>
      </c>
    </row>
    <row r="3422" spans="1:5" x14ac:dyDescent="0.25">
      <c r="A3422" s="2">
        <v>43922.525705231485</v>
      </c>
      <c r="B3422" s="2">
        <f t="shared" si="106"/>
        <v>3794906220.9320002</v>
      </c>
      <c r="C3422" s="2">
        <f t="shared" si="107"/>
        <v>4.952000617980957</v>
      </c>
      <c r="D3422" s="1">
        <v>9.6341370000000008</v>
      </c>
      <c r="E3422" s="1">
        <v>-2.240847</v>
      </c>
    </row>
    <row r="3423" spans="1:5" x14ac:dyDescent="0.25">
      <c r="A3423" s="2">
        <v>43922.525705243053</v>
      </c>
      <c r="B3423" s="2">
        <f t="shared" si="106"/>
        <v>3794906220.9329996</v>
      </c>
      <c r="C3423" s="2">
        <f t="shared" si="107"/>
        <v>4.9530000686645508</v>
      </c>
      <c r="D3423" s="1">
        <v>9.4215630000000008</v>
      </c>
      <c r="E3423" s="1">
        <v>-2.2324679999999999</v>
      </c>
    </row>
    <row r="3424" spans="1:5" x14ac:dyDescent="0.25">
      <c r="A3424" s="2">
        <v>43922.525705254629</v>
      </c>
      <c r="B3424" s="2">
        <f t="shared" si="106"/>
        <v>3794906220.934</v>
      </c>
      <c r="C3424" s="2">
        <f t="shared" si="107"/>
        <v>4.9540004730224609</v>
      </c>
      <c r="D3424" s="1">
        <v>9.363588</v>
      </c>
      <c r="E3424" s="1">
        <v>-2.227957</v>
      </c>
    </row>
    <row r="3425" spans="1:5" x14ac:dyDescent="0.25">
      <c r="A3425" s="2">
        <v>43922.525705266205</v>
      </c>
      <c r="B3425" s="2">
        <f t="shared" si="106"/>
        <v>3794906220.9349999</v>
      </c>
      <c r="C3425" s="2">
        <f t="shared" si="107"/>
        <v>4.9550004005432129</v>
      </c>
      <c r="D3425" s="1">
        <v>9.5568369999999998</v>
      </c>
      <c r="E3425" s="1">
        <v>-2.2253790000000002</v>
      </c>
    </row>
    <row r="3426" spans="1:5" x14ac:dyDescent="0.25">
      <c r="A3426" s="2">
        <v>43922.525705277774</v>
      </c>
      <c r="B3426" s="2">
        <f t="shared" si="106"/>
        <v>3794906220.9359999</v>
      </c>
      <c r="C3426" s="2">
        <f t="shared" si="107"/>
        <v>4.9560003280639648</v>
      </c>
      <c r="D3426" s="1">
        <v>9.2476380000000002</v>
      </c>
      <c r="E3426" s="1">
        <v>-2.2170000000000001</v>
      </c>
    </row>
    <row r="3427" spans="1:5" x14ac:dyDescent="0.25">
      <c r="A3427" s="2">
        <v>43922.52570528935</v>
      </c>
      <c r="B3427" s="2">
        <f t="shared" si="106"/>
        <v>3794906220.9369998</v>
      </c>
      <c r="C3427" s="2">
        <f t="shared" si="107"/>
        <v>4.9570002555847168</v>
      </c>
      <c r="D3427" s="1">
        <v>9.3056129999999992</v>
      </c>
      <c r="E3427" s="1">
        <v>-2.214423</v>
      </c>
    </row>
    <row r="3428" spans="1:5" x14ac:dyDescent="0.25">
      <c r="A3428" s="2">
        <v>43922.525705300926</v>
      </c>
      <c r="B3428" s="2">
        <f t="shared" si="106"/>
        <v>3794906220.9380002</v>
      </c>
      <c r="C3428" s="2">
        <f t="shared" si="107"/>
        <v>4.958000659942627</v>
      </c>
      <c r="D3428" s="1">
        <v>9.0833759999999995</v>
      </c>
      <c r="E3428" s="1">
        <v>-2.2079780000000002</v>
      </c>
    </row>
    <row r="3429" spans="1:5" x14ac:dyDescent="0.25">
      <c r="A3429" s="2">
        <v>43922.525705312502</v>
      </c>
      <c r="B3429" s="2">
        <f t="shared" si="106"/>
        <v>3794906220.9390001</v>
      </c>
      <c r="C3429" s="2">
        <f t="shared" si="107"/>
        <v>4.9590005874633789</v>
      </c>
      <c r="D3429" s="1">
        <v>9.2669630000000005</v>
      </c>
      <c r="E3429" s="1">
        <v>-2.2054</v>
      </c>
    </row>
    <row r="3430" spans="1:5" x14ac:dyDescent="0.25">
      <c r="A3430" s="2">
        <v>43922.525705324071</v>
      </c>
      <c r="B3430" s="2">
        <f t="shared" si="106"/>
        <v>3794906220.9399996</v>
      </c>
      <c r="C3430" s="2">
        <f t="shared" si="107"/>
        <v>4.9600000381469727</v>
      </c>
      <c r="D3430" s="1">
        <v>9.122026</v>
      </c>
      <c r="E3430" s="1">
        <v>-2.1995990000000001</v>
      </c>
    </row>
    <row r="3431" spans="1:5" x14ac:dyDescent="0.25">
      <c r="A3431" s="2">
        <v>43922.525705335647</v>
      </c>
      <c r="B3431" s="2">
        <f t="shared" si="106"/>
        <v>3794906220.941</v>
      </c>
      <c r="C3431" s="2">
        <f t="shared" si="107"/>
        <v>4.9610004425048828</v>
      </c>
      <c r="D3431" s="1">
        <v>8.8901269999999997</v>
      </c>
      <c r="E3431" s="1">
        <v>-2.1970209999999999</v>
      </c>
    </row>
    <row r="3432" spans="1:5" x14ac:dyDescent="0.25">
      <c r="A3432" s="2">
        <v>43922.525705347223</v>
      </c>
      <c r="B3432" s="2">
        <f t="shared" si="106"/>
        <v>3794906220.9419999</v>
      </c>
      <c r="C3432" s="2">
        <f t="shared" si="107"/>
        <v>4.9620003700256348</v>
      </c>
      <c r="D3432" s="1">
        <v>8.8128270000000004</v>
      </c>
      <c r="E3432" s="1">
        <v>-2.196377</v>
      </c>
    </row>
    <row r="3433" spans="1:5" x14ac:dyDescent="0.25">
      <c r="A3433" s="2">
        <v>43922.525705358799</v>
      </c>
      <c r="B3433" s="2">
        <f t="shared" si="106"/>
        <v>3794906220.9430003</v>
      </c>
      <c r="C3433" s="2">
        <f t="shared" si="107"/>
        <v>4.9630007743835449</v>
      </c>
      <c r="D3433" s="1">
        <v>8.7548530000000007</v>
      </c>
      <c r="E3433" s="1">
        <v>-2.1860650000000001</v>
      </c>
    </row>
    <row r="3434" spans="1:5" x14ac:dyDescent="0.25">
      <c r="A3434" s="2">
        <v>43922.525705370368</v>
      </c>
      <c r="B3434" s="2">
        <f t="shared" si="106"/>
        <v>3794906220.9439998</v>
      </c>
      <c r="C3434" s="2">
        <f t="shared" si="107"/>
        <v>4.9640002250671387</v>
      </c>
      <c r="D3434" s="1">
        <v>8.7451899999999991</v>
      </c>
      <c r="E3434" s="1">
        <v>-2.183487</v>
      </c>
    </row>
    <row r="3435" spans="1:5" x14ac:dyDescent="0.25">
      <c r="A3435" s="2">
        <v>43922.525705381944</v>
      </c>
      <c r="B3435" s="2">
        <f t="shared" si="106"/>
        <v>3794906220.9450002</v>
      </c>
      <c r="C3435" s="2">
        <f t="shared" si="107"/>
        <v>4.9650006294250488</v>
      </c>
      <c r="D3435" s="1">
        <v>8.7065400000000004</v>
      </c>
      <c r="E3435" s="1">
        <v>-2.178331</v>
      </c>
    </row>
    <row r="3436" spans="1:5" x14ac:dyDescent="0.25">
      <c r="A3436" s="2">
        <v>43922.52570539352</v>
      </c>
      <c r="B3436" s="2">
        <f t="shared" si="106"/>
        <v>3794906220.9460001</v>
      </c>
      <c r="C3436" s="2">
        <f t="shared" si="107"/>
        <v>4.9660005569458008</v>
      </c>
      <c r="D3436" s="1">
        <v>8.6582279999999994</v>
      </c>
      <c r="E3436" s="1">
        <v>-2.1738189999999999</v>
      </c>
    </row>
    <row r="3437" spans="1:5" x14ac:dyDescent="0.25">
      <c r="A3437" s="2">
        <v>43922.525705405089</v>
      </c>
      <c r="B3437" s="2">
        <f t="shared" si="106"/>
        <v>3794906220.9469995</v>
      </c>
      <c r="C3437" s="2">
        <f t="shared" si="107"/>
        <v>4.9670000076293945</v>
      </c>
      <c r="D3437" s="1">
        <v>8.5616029999999999</v>
      </c>
      <c r="E3437" s="1">
        <v>-2.1680190000000001</v>
      </c>
    </row>
    <row r="3438" spans="1:5" x14ac:dyDescent="0.25">
      <c r="A3438" s="2">
        <v>43922.525705416665</v>
      </c>
      <c r="B3438" s="2">
        <f t="shared" si="106"/>
        <v>3794906220.948</v>
      </c>
      <c r="C3438" s="2">
        <f t="shared" si="107"/>
        <v>4.9680004119873047</v>
      </c>
      <c r="D3438" s="1">
        <v>8.5422779999999996</v>
      </c>
      <c r="E3438" s="1">
        <v>-2.1660849999999998</v>
      </c>
    </row>
    <row r="3439" spans="1:5" x14ac:dyDescent="0.25">
      <c r="A3439" s="2">
        <v>43922.525705428241</v>
      </c>
      <c r="B3439" s="2">
        <f t="shared" si="106"/>
        <v>3794906220.9489999</v>
      </c>
      <c r="C3439" s="2">
        <f t="shared" si="107"/>
        <v>4.9690003395080566</v>
      </c>
      <c r="D3439" s="1">
        <v>8.2717290000000006</v>
      </c>
      <c r="E3439" s="1">
        <v>-2.1589960000000001</v>
      </c>
    </row>
    <row r="3440" spans="1:5" x14ac:dyDescent="0.25">
      <c r="A3440" s="2">
        <v>43922.525705439817</v>
      </c>
      <c r="B3440" s="2">
        <f t="shared" si="106"/>
        <v>3794906220.9500003</v>
      </c>
      <c r="C3440" s="2">
        <f t="shared" si="107"/>
        <v>4.9700007438659668</v>
      </c>
      <c r="D3440" s="1">
        <v>8.3490289999999998</v>
      </c>
      <c r="E3440" s="1">
        <v>-2.1557729999999999</v>
      </c>
    </row>
    <row r="3441" spans="1:5" x14ac:dyDescent="0.25">
      <c r="A3441" s="2">
        <v>43922.525705451386</v>
      </c>
      <c r="B3441" s="2">
        <f t="shared" si="106"/>
        <v>3794906220.9509997</v>
      </c>
      <c r="C3441" s="2">
        <f t="shared" si="107"/>
        <v>4.9710001945495605</v>
      </c>
      <c r="D3441" s="1">
        <v>8.2137550000000008</v>
      </c>
      <c r="E3441" s="1">
        <v>-2.1525509999999999</v>
      </c>
    </row>
    <row r="3442" spans="1:5" x14ac:dyDescent="0.25">
      <c r="A3442" s="2">
        <v>43922.525705462962</v>
      </c>
      <c r="B3442" s="2">
        <f t="shared" si="106"/>
        <v>3794906220.9520001</v>
      </c>
      <c r="C3442" s="2">
        <f t="shared" si="107"/>
        <v>4.9720005989074707</v>
      </c>
      <c r="D3442" s="1">
        <v>8.2717290000000006</v>
      </c>
      <c r="E3442" s="1">
        <v>-2.1473949999999999</v>
      </c>
    </row>
    <row r="3443" spans="1:5" x14ac:dyDescent="0.25">
      <c r="A3443" s="2">
        <v>43922.525705474538</v>
      </c>
      <c r="B3443" s="2">
        <f t="shared" si="106"/>
        <v>3794906220.9530001</v>
      </c>
      <c r="C3443" s="2">
        <f t="shared" si="107"/>
        <v>4.9730005264282227</v>
      </c>
      <c r="D3443" s="1">
        <v>8.3007170000000006</v>
      </c>
      <c r="E3443" s="1">
        <v>-2.1415950000000001</v>
      </c>
    </row>
    <row r="3444" spans="1:5" x14ac:dyDescent="0.25">
      <c r="A3444" s="2">
        <v>43922.525705486114</v>
      </c>
      <c r="B3444" s="2">
        <f t="shared" si="106"/>
        <v>3794906220.9540005</v>
      </c>
      <c r="C3444" s="2">
        <f t="shared" si="107"/>
        <v>4.9740009307861328</v>
      </c>
      <c r="D3444" s="1">
        <v>7.8852310000000001</v>
      </c>
      <c r="E3444" s="1">
        <v>-2.1390169999999999</v>
      </c>
    </row>
    <row r="3445" spans="1:5" x14ac:dyDescent="0.25">
      <c r="A3445" s="2">
        <v>43922.525705497683</v>
      </c>
      <c r="B3445" s="2">
        <f t="shared" si="106"/>
        <v>3794906220.9549999</v>
      </c>
      <c r="C3445" s="2">
        <f t="shared" si="107"/>
        <v>4.9750003814697266</v>
      </c>
      <c r="D3445" s="1">
        <v>8.0881419999999995</v>
      </c>
      <c r="E3445" s="1">
        <v>-2.1319270000000001</v>
      </c>
    </row>
    <row r="3446" spans="1:5" x14ac:dyDescent="0.25">
      <c r="A3446" s="2">
        <v>43922.525705509259</v>
      </c>
      <c r="B3446" s="2">
        <f t="shared" si="106"/>
        <v>3794906220.9559999</v>
      </c>
      <c r="C3446" s="2">
        <f t="shared" si="107"/>
        <v>4.9760003089904785</v>
      </c>
      <c r="D3446" s="1">
        <v>7.9721929999999999</v>
      </c>
      <c r="E3446" s="1">
        <v>-2.1293489999999999</v>
      </c>
    </row>
    <row r="3447" spans="1:5" x14ac:dyDescent="0.25">
      <c r="A3447" s="2">
        <v>43922.525705520835</v>
      </c>
      <c r="B3447" s="2">
        <f t="shared" si="106"/>
        <v>3794906220.9570003</v>
      </c>
      <c r="C3447" s="2">
        <f t="shared" si="107"/>
        <v>4.9770007133483887</v>
      </c>
      <c r="D3447" s="1">
        <v>7.7402939999999996</v>
      </c>
      <c r="E3447" s="1">
        <v>-2.1235490000000001</v>
      </c>
    </row>
    <row r="3448" spans="1:5" x14ac:dyDescent="0.25">
      <c r="A3448" s="2">
        <v>43922.525705532411</v>
      </c>
      <c r="B3448" s="2">
        <f t="shared" si="106"/>
        <v>3794906220.9580002</v>
      </c>
      <c r="C3448" s="2">
        <f t="shared" si="107"/>
        <v>4.9780006408691406</v>
      </c>
      <c r="D3448" s="1">
        <v>7.8272560000000002</v>
      </c>
      <c r="E3448" s="1">
        <v>-2.11517</v>
      </c>
    </row>
    <row r="3449" spans="1:5" x14ac:dyDescent="0.25">
      <c r="A3449" s="2">
        <v>43922.52570554398</v>
      </c>
      <c r="B3449" s="2">
        <f t="shared" si="106"/>
        <v>3794906220.9589996</v>
      </c>
      <c r="C3449" s="2">
        <f t="shared" si="107"/>
        <v>4.9790000915527344</v>
      </c>
      <c r="D3449" s="1">
        <v>7.5663689999999999</v>
      </c>
      <c r="E3449" s="1">
        <v>-2.1100140000000001</v>
      </c>
    </row>
    <row r="3450" spans="1:5" x14ac:dyDescent="0.25">
      <c r="A3450" s="2">
        <v>43922.525705555556</v>
      </c>
      <c r="B3450" s="2">
        <f t="shared" si="106"/>
        <v>3794906220.96</v>
      </c>
      <c r="C3450" s="2">
        <f t="shared" si="107"/>
        <v>4.9800004959106445</v>
      </c>
      <c r="D3450" s="1">
        <v>7.7596189999999998</v>
      </c>
      <c r="E3450" s="1">
        <v>-2.1106590000000001</v>
      </c>
    </row>
    <row r="3451" spans="1:5" x14ac:dyDescent="0.25">
      <c r="A3451" s="2">
        <v>43922.525705567132</v>
      </c>
      <c r="B3451" s="2">
        <f t="shared" si="106"/>
        <v>3794906220.961</v>
      </c>
      <c r="C3451" s="2">
        <f t="shared" si="107"/>
        <v>4.9810004234313965</v>
      </c>
      <c r="D3451" s="1">
        <v>7.5663689999999999</v>
      </c>
      <c r="E3451" s="1">
        <v>-2.1029249999999999</v>
      </c>
    </row>
    <row r="3452" spans="1:5" x14ac:dyDescent="0.25">
      <c r="A3452" s="2">
        <v>43922.525705578701</v>
      </c>
      <c r="B3452" s="2">
        <f t="shared" si="106"/>
        <v>3794906220.9619999</v>
      </c>
      <c r="C3452" s="2">
        <f t="shared" si="107"/>
        <v>4.9820003509521484</v>
      </c>
      <c r="D3452" s="1">
        <v>7.3054829999999997</v>
      </c>
      <c r="E3452" s="1">
        <v>-2.1009910000000001</v>
      </c>
    </row>
    <row r="3453" spans="1:5" x14ac:dyDescent="0.25">
      <c r="A3453" s="2">
        <v>43922.525705590277</v>
      </c>
      <c r="B3453" s="2">
        <f t="shared" si="106"/>
        <v>3794906220.9629998</v>
      </c>
      <c r="C3453" s="2">
        <f t="shared" si="107"/>
        <v>4.9830002784729004</v>
      </c>
      <c r="D3453" s="1">
        <v>7.5567070000000003</v>
      </c>
      <c r="E3453" s="1">
        <v>-2.0958350000000001</v>
      </c>
    </row>
    <row r="3454" spans="1:5" x14ac:dyDescent="0.25">
      <c r="A3454" s="2">
        <v>43922.525705601853</v>
      </c>
      <c r="B3454" s="2">
        <f t="shared" si="106"/>
        <v>3794906220.9640002</v>
      </c>
      <c r="C3454" s="2">
        <f t="shared" si="107"/>
        <v>4.9840006828308105</v>
      </c>
      <c r="D3454" s="1">
        <v>7.1605460000000001</v>
      </c>
      <c r="E3454" s="1">
        <v>-2.0932569999999999</v>
      </c>
    </row>
    <row r="3455" spans="1:5" x14ac:dyDescent="0.25">
      <c r="A3455" s="2">
        <v>43922.525705613429</v>
      </c>
      <c r="B3455" s="2">
        <f t="shared" si="106"/>
        <v>3794906220.9650002</v>
      </c>
      <c r="C3455" s="2">
        <f t="shared" si="107"/>
        <v>4.9850006103515625</v>
      </c>
      <c r="D3455" s="1">
        <v>7.2088580000000002</v>
      </c>
      <c r="E3455" s="1">
        <v>-2.0855229999999998</v>
      </c>
    </row>
    <row r="3456" spans="1:5" x14ac:dyDescent="0.25">
      <c r="A3456" s="2">
        <v>43922.525705624997</v>
      </c>
      <c r="B3456" s="2">
        <f t="shared" si="106"/>
        <v>3794906220.9659996</v>
      </c>
      <c r="C3456" s="2">
        <f t="shared" si="107"/>
        <v>4.9860000610351563</v>
      </c>
      <c r="D3456" s="1">
        <v>7.2764949999999997</v>
      </c>
      <c r="E3456" s="1">
        <v>-2.0816569999999999</v>
      </c>
    </row>
    <row r="3457" spans="1:5" x14ac:dyDescent="0.25">
      <c r="A3457" s="2">
        <v>43922.525705636574</v>
      </c>
      <c r="B3457" s="2">
        <f t="shared" si="106"/>
        <v>3794906220.967</v>
      </c>
      <c r="C3457" s="2">
        <f t="shared" si="107"/>
        <v>4.9870004653930664</v>
      </c>
      <c r="D3457" s="1">
        <v>7.1798710000000003</v>
      </c>
      <c r="E3457" s="1">
        <v>-2.0771449999999998</v>
      </c>
    </row>
    <row r="3458" spans="1:5" x14ac:dyDescent="0.25">
      <c r="A3458" s="2">
        <v>43922.52570564815</v>
      </c>
      <c r="B3458" s="2">
        <f t="shared" ref="B3458:B3521" si="108">A3458*86400</f>
        <v>3794906220.9679999</v>
      </c>
      <c r="C3458" s="2">
        <f t="shared" ref="C3458:C3521" si="109">B3458-$B$1</f>
        <v>4.9880003929138184</v>
      </c>
      <c r="D3458" s="1">
        <v>7.1508830000000003</v>
      </c>
      <c r="E3458" s="1">
        <v>-2.071345</v>
      </c>
    </row>
    <row r="3459" spans="1:5" x14ac:dyDescent="0.25">
      <c r="A3459" s="2">
        <v>43922.525705659726</v>
      </c>
      <c r="B3459" s="2">
        <f t="shared" si="108"/>
        <v>3794906220.9690003</v>
      </c>
      <c r="C3459" s="2">
        <f t="shared" si="109"/>
        <v>4.9890007972717285</v>
      </c>
      <c r="D3459" s="1">
        <v>6.8996589999999998</v>
      </c>
      <c r="E3459" s="1">
        <v>-2.0674779999999999</v>
      </c>
    </row>
    <row r="3460" spans="1:5" x14ac:dyDescent="0.25">
      <c r="A3460" s="2">
        <v>43922.525705671294</v>
      </c>
      <c r="B3460" s="2">
        <f t="shared" si="108"/>
        <v>3794906220.9699998</v>
      </c>
      <c r="C3460" s="2">
        <f t="shared" si="109"/>
        <v>4.9900002479553223</v>
      </c>
      <c r="D3460" s="1">
        <v>7.0349339999999998</v>
      </c>
      <c r="E3460" s="1">
        <v>-2.0603880000000001</v>
      </c>
    </row>
    <row r="3461" spans="1:5" x14ac:dyDescent="0.25">
      <c r="A3461" s="2">
        <v>43922.52570568287</v>
      </c>
      <c r="B3461" s="2">
        <f t="shared" si="108"/>
        <v>3794906220.9710002</v>
      </c>
      <c r="C3461" s="2">
        <f t="shared" si="109"/>
        <v>4.9910006523132324</v>
      </c>
      <c r="D3461" s="1">
        <v>6.9576339999999997</v>
      </c>
      <c r="E3461" s="1">
        <v>-2.056521</v>
      </c>
    </row>
    <row r="3462" spans="1:5" x14ac:dyDescent="0.25">
      <c r="A3462" s="2">
        <v>43922.525705694447</v>
      </c>
      <c r="B3462" s="2">
        <f t="shared" si="108"/>
        <v>3794906220.9720001</v>
      </c>
      <c r="C3462" s="2">
        <f t="shared" si="109"/>
        <v>4.9920005798339844</v>
      </c>
      <c r="D3462" s="1">
        <v>6.7547220000000001</v>
      </c>
      <c r="E3462" s="1">
        <v>-2.0507209999999998</v>
      </c>
    </row>
    <row r="3463" spans="1:5" x14ac:dyDescent="0.25">
      <c r="A3463" s="2">
        <v>43922.525705706015</v>
      </c>
      <c r="B3463" s="2">
        <f t="shared" si="108"/>
        <v>3794906220.9729996</v>
      </c>
      <c r="C3463" s="2">
        <f t="shared" si="109"/>
        <v>4.9930000305175781</v>
      </c>
      <c r="D3463" s="1">
        <v>6.7740470000000004</v>
      </c>
      <c r="E3463" s="1">
        <v>-2.047498</v>
      </c>
    </row>
    <row r="3464" spans="1:5" x14ac:dyDescent="0.25">
      <c r="A3464" s="2">
        <v>43922.525705717591</v>
      </c>
      <c r="B3464" s="2">
        <f t="shared" si="108"/>
        <v>3794906220.974</v>
      </c>
      <c r="C3464" s="2">
        <f t="shared" si="109"/>
        <v>4.9940004348754883</v>
      </c>
      <c r="D3464" s="1">
        <v>6.6484350000000001</v>
      </c>
      <c r="E3464" s="1">
        <v>-2.0429870000000001</v>
      </c>
    </row>
    <row r="3465" spans="1:5" x14ac:dyDescent="0.25">
      <c r="A3465" s="2">
        <v>43922.525705729167</v>
      </c>
      <c r="B3465" s="2">
        <f t="shared" si="108"/>
        <v>3794906220.9749999</v>
      </c>
      <c r="C3465" s="2">
        <f t="shared" si="109"/>
        <v>4.9950003623962402</v>
      </c>
      <c r="D3465" s="1">
        <v>6.5711349999999999</v>
      </c>
      <c r="E3465" s="1">
        <v>-2.035253</v>
      </c>
    </row>
    <row r="3466" spans="1:5" x14ac:dyDescent="0.25">
      <c r="A3466" s="2">
        <v>43922.525705740743</v>
      </c>
      <c r="B3466" s="2">
        <f t="shared" si="108"/>
        <v>3794906220.9760003</v>
      </c>
      <c r="C3466" s="2">
        <f t="shared" si="109"/>
        <v>4.9960007667541504</v>
      </c>
      <c r="D3466" s="1">
        <v>6.600123</v>
      </c>
      <c r="E3466" s="1">
        <v>-2.0339640000000001</v>
      </c>
    </row>
    <row r="3467" spans="1:5" x14ac:dyDescent="0.25">
      <c r="A3467" s="2">
        <v>43922.525705752312</v>
      </c>
      <c r="B3467" s="2">
        <f t="shared" si="108"/>
        <v>3794906220.9769998</v>
      </c>
      <c r="C3467" s="2">
        <f t="shared" si="109"/>
        <v>4.9970002174377441</v>
      </c>
      <c r="D3467" s="1">
        <v>6.4841730000000002</v>
      </c>
      <c r="E3467" s="1">
        <v>-2.0242960000000001</v>
      </c>
    </row>
    <row r="3468" spans="1:5" x14ac:dyDescent="0.25">
      <c r="A3468" s="2">
        <v>43922.525705763888</v>
      </c>
      <c r="B3468" s="2">
        <f t="shared" si="108"/>
        <v>3794906220.9780002</v>
      </c>
      <c r="C3468" s="2">
        <f t="shared" si="109"/>
        <v>4.9980006217956543</v>
      </c>
      <c r="D3468" s="1">
        <v>6.5034979999999996</v>
      </c>
      <c r="E3468" s="1">
        <v>-2.0197850000000002</v>
      </c>
    </row>
    <row r="3469" spans="1:5" x14ac:dyDescent="0.25">
      <c r="A3469" s="2">
        <v>43922.525705775464</v>
      </c>
      <c r="B3469" s="2">
        <f t="shared" si="108"/>
        <v>3794906220.9790001</v>
      </c>
      <c r="C3469" s="2">
        <f t="shared" si="109"/>
        <v>4.9990005493164063</v>
      </c>
      <c r="D3469" s="1">
        <v>6.5131610000000002</v>
      </c>
      <c r="E3469" s="1">
        <v>-2.016562</v>
      </c>
    </row>
    <row r="3470" spans="1:5" x14ac:dyDescent="0.25">
      <c r="A3470" s="2">
        <v>43922.52570578704</v>
      </c>
      <c r="B3470" s="2">
        <f t="shared" si="108"/>
        <v>3794906220.9800005</v>
      </c>
      <c r="C3470" s="2">
        <f t="shared" si="109"/>
        <v>5.0000009536743164</v>
      </c>
      <c r="D3470" s="1">
        <v>6.2812609999999998</v>
      </c>
      <c r="E3470" s="1">
        <v>-2.012051</v>
      </c>
    </row>
    <row r="3471" spans="1:5" x14ac:dyDescent="0.25">
      <c r="A3471" s="2">
        <v>43922.525705798609</v>
      </c>
      <c r="B3471" s="2">
        <f t="shared" si="108"/>
        <v>3794906220.9809999</v>
      </c>
      <c r="C3471" s="2">
        <f t="shared" si="109"/>
        <v>5.0010004043579102</v>
      </c>
      <c r="D3471" s="1">
        <v>6.3392359999999996</v>
      </c>
      <c r="E3471" s="1">
        <v>-2.0094729999999998</v>
      </c>
    </row>
    <row r="3472" spans="1:5" x14ac:dyDescent="0.25">
      <c r="A3472" s="2">
        <v>43922.525705810185</v>
      </c>
      <c r="B3472" s="2">
        <f t="shared" si="108"/>
        <v>3794906220.9819999</v>
      </c>
      <c r="C3472" s="2">
        <f t="shared" si="109"/>
        <v>5.0020003318786621</v>
      </c>
      <c r="D3472" s="1">
        <v>6.2426120000000003</v>
      </c>
      <c r="E3472" s="1">
        <v>-2.0049619999999999</v>
      </c>
    </row>
    <row r="3473" spans="1:5" x14ac:dyDescent="0.25">
      <c r="A3473" s="2">
        <v>43922.525705821761</v>
      </c>
      <c r="B3473" s="2">
        <f t="shared" si="108"/>
        <v>3794906220.9830003</v>
      </c>
      <c r="C3473" s="2">
        <f t="shared" si="109"/>
        <v>5.0030007362365723</v>
      </c>
      <c r="D3473" s="1">
        <v>6.0203749999999996</v>
      </c>
      <c r="E3473" s="1">
        <v>-1.9978720000000001</v>
      </c>
    </row>
    <row r="3474" spans="1:5" x14ac:dyDescent="0.25">
      <c r="A3474" s="2">
        <v>43922.52570583333</v>
      </c>
      <c r="B3474" s="2">
        <f t="shared" si="108"/>
        <v>3794906220.9839997</v>
      </c>
      <c r="C3474" s="2">
        <f t="shared" si="109"/>
        <v>5.004000186920166</v>
      </c>
      <c r="D3474" s="1">
        <v>6.1653120000000001</v>
      </c>
      <c r="E3474" s="1">
        <v>-1.9927159999999999</v>
      </c>
    </row>
    <row r="3475" spans="1:5" x14ac:dyDescent="0.25">
      <c r="A3475" s="2">
        <v>43922.525705844906</v>
      </c>
      <c r="B3475" s="2">
        <f t="shared" si="108"/>
        <v>3794906220.9849997</v>
      </c>
      <c r="C3475" s="2">
        <f t="shared" si="109"/>
        <v>5.005000114440918</v>
      </c>
      <c r="D3475" s="1">
        <v>6.1169989999999999</v>
      </c>
      <c r="E3475" s="1">
        <v>-1.985627</v>
      </c>
    </row>
    <row r="3476" spans="1:5" x14ac:dyDescent="0.25">
      <c r="A3476" s="2">
        <v>43922.525705856482</v>
      </c>
      <c r="B3476" s="2">
        <f t="shared" si="108"/>
        <v>3794906220.9860001</v>
      </c>
      <c r="C3476" s="2">
        <f t="shared" si="109"/>
        <v>5.0060005187988281</v>
      </c>
      <c r="D3476" s="1">
        <v>6.1169989999999999</v>
      </c>
      <c r="E3476" s="1">
        <v>-1.9824040000000001</v>
      </c>
    </row>
    <row r="3477" spans="1:5" x14ac:dyDescent="0.25">
      <c r="A3477" s="2">
        <v>43922.525705868058</v>
      </c>
      <c r="B3477" s="2">
        <f t="shared" si="108"/>
        <v>3794906220.987</v>
      </c>
      <c r="C3477" s="2">
        <f t="shared" si="109"/>
        <v>5.0070004463195801</v>
      </c>
      <c r="D3477" s="1">
        <v>6.0107119999999998</v>
      </c>
      <c r="E3477" s="1">
        <v>-1.9778929999999999</v>
      </c>
    </row>
    <row r="3478" spans="1:5" x14ac:dyDescent="0.25">
      <c r="A3478" s="2">
        <v>43922.525705879627</v>
      </c>
      <c r="B3478" s="2">
        <f t="shared" si="108"/>
        <v>3794906220.9879999</v>
      </c>
      <c r="C3478" s="2">
        <f t="shared" si="109"/>
        <v>5.008000373840332</v>
      </c>
      <c r="D3478" s="1">
        <v>5.9044249999999998</v>
      </c>
      <c r="E3478" s="1">
        <v>-1.972737</v>
      </c>
    </row>
    <row r="3479" spans="1:5" x14ac:dyDescent="0.25">
      <c r="A3479" s="2">
        <v>43922.525705891203</v>
      </c>
      <c r="B3479" s="2">
        <f t="shared" si="108"/>
        <v>3794906220.9889998</v>
      </c>
      <c r="C3479" s="2">
        <f t="shared" si="109"/>
        <v>5.009000301361084</v>
      </c>
      <c r="D3479" s="1">
        <v>5.8754379999999999</v>
      </c>
      <c r="E3479" s="1">
        <v>-1.969514</v>
      </c>
    </row>
    <row r="3480" spans="1:5" x14ac:dyDescent="0.25">
      <c r="A3480" s="2">
        <v>43922.525705902779</v>
      </c>
      <c r="B3480" s="2">
        <f t="shared" si="108"/>
        <v>3794906220.9900002</v>
      </c>
      <c r="C3480" s="2">
        <f t="shared" si="109"/>
        <v>5.0100007057189941</v>
      </c>
      <c r="D3480" s="1">
        <v>5.8367880000000003</v>
      </c>
      <c r="E3480" s="1">
        <v>-1.963069</v>
      </c>
    </row>
    <row r="3481" spans="1:5" x14ac:dyDescent="0.25">
      <c r="A3481" s="2">
        <v>43922.525705914355</v>
      </c>
      <c r="B3481" s="2">
        <f t="shared" si="108"/>
        <v>3794906220.9910002</v>
      </c>
      <c r="C3481" s="2">
        <f t="shared" si="109"/>
        <v>5.0110006332397461</v>
      </c>
      <c r="D3481" s="1">
        <v>5.711176</v>
      </c>
      <c r="E3481" s="1">
        <v>-1.9592020000000001</v>
      </c>
    </row>
    <row r="3482" spans="1:5" x14ac:dyDescent="0.25">
      <c r="A3482" s="2">
        <v>43922.525705925924</v>
      </c>
      <c r="B3482" s="2">
        <f t="shared" si="108"/>
        <v>3794906220.9919996</v>
      </c>
      <c r="C3482" s="2">
        <f t="shared" si="109"/>
        <v>5.0120000839233398</v>
      </c>
      <c r="D3482" s="1">
        <v>5.7208379999999996</v>
      </c>
      <c r="E3482" s="1">
        <v>-1.954691</v>
      </c>
    </row>
    <row r="3483" spans="1:5" x14ac:dyDescent="0.25">
      <c r="A3483" s="2">
        <v>43922.5257059375</v>
      </c>
      <c r="B3483" s="2">
        <f t="shared" si="108"/>
        <v>3794906220.993</v>
      </c>
      <c r="C3483" s="2">
        <f t="shared" si="109"/>
        <v>5.01300048828125</v>
      </c>
      <c r="D3483" s="1">
        <v>5.498602</v>
      </c>
      <c r="E3483" s="1">
        <v>-1.9482459999999999</v>
      </c>
    </row>
    <row r="3484" spans="1:5" x14ac:dyDescent="0.25">
      <c r="A3484" s="2">
        <v>43922.525705949076</v>
      </c>
      <c r="B3484" s="2">
        <f t="shared" si="108"/>
        <v>3794906220.994</v>
      </c>
      <c r="C3484" s="2">
        <f t="shared" si="109"/>
        <v>5.014000415802002</v>
      </c>
      <c r="D3484" s="1">
        <v>5.498602</v>
      </c>
      <c r="E3484" s="1">
        <v>-1.943735</v>
      </c>
    </row>
    <row r="3485" spans="1:5" x14ac:dyDescent="0.25">
      <c r="A3485" s="2">
        <v>43922.525705960645</v>
      </c>
      <c r="B3485" s="2">
        <f t="shared" si="108"/>
        <v>3794906220.9949999</v>
      </c>
      <c r="C3485" s="2">
        <f t="shared" si="109"/>
        <v>5.0150003433227539</v>
      </c>
      <c r="D3485" s="1">
        <v>5.5565759999999997</v>
      </c>
      <c r="E3485" s="1">
        <v>-1.941157</v>
      </c>
    </row>
    <row r="3486" spans="1:5" x14ac:dyDescent="0.25">
      <c r="A3486" s="2">
        <v>43922.525705972221</v>
      </c>
      <c r="B3486" s="2">
        <f t="shared" si="108"/>
        <v>3794906220.9959998</v>
      </c>
      <c r="C3486" s="2">
        <f t="shared" si="109"/>
        <v>5.0160002708435059</v>
      </c>
      <c r="D3486" s="1">
        <v>5.4406270000000001</v>
      </c>
      <c r="E3486" s="1">
        <v>-1.9360010000000001</v>
      </c>
    </row>
    <row r="3487" spans="1:5" x14ac:dyDescent="0.25">
      <c r="A3487" s="2">
        <v>43922.525705983797</v>
      </c>
      <c r="B3487" s="2">
        <f t="shared" si="108"/>
        <v>3794906220.9970002</v>
      </c>
      <c r="C3487" s="2">
        <f t="shared" si="109"/>
        <v>5.017000675201416</v>
      </c>
      <c r="D3487" s="1">
        <v>5.4309640000000003</v>
      </c>
      <c r="E3487" s="1">
        <v>-1.9327780000000001</v>
      </c>
    </row>
    <row r="3488" spans="1:5" x14ac:dyDescent="0.25">
      <c r="A3488" s="2">
        <v>43922.525705995373</v>
      </c>
      <c r="B3488" s="2">
        <f t="shared" si="108"/>
        <v>3794906220.9980001</v>
      </c>
      <c r="C3488" s="2">
        <f t="shared" si="109"/>
        <v>5.018000602722168</v>
      </c>
      <c r="D3488" s="1">
        <v>5.1700780000000002</v>
      </c>
      <c r="E3488" s="1">
        <v>-1.928911</v>
      </c>
    </row>
    <row r="3489" spans="1:5" x14ac:dyDescent="0.25">
      <c r="A3489" s="2">
        <v>43922.525706006942</v>
      </c>
      <c r="B3489" s="2">
        <f t="shared" si="108"/>
        <v>3794906220.9989996</v>
      </c>
      <c r="C3489" s="2">
        <f t="shared" si="109"/>
        <v>5.0190000534057617</v>
      </c>
      <c r="D3489" s="1">
        <v>5.363327</v>
      </c>
      <c r="E3489" s="1">
        <v>-1.9218219999999999</v>
      </c>
    </row>
    <row r="3490" spans="1:5" x14ac:dyDescent="0.25">
      <c r="A3490" s="2">
        <v>43922.525706018518</v>
      </c>
      <c r="B3490" s="2">
        <f t="shared" si="108"/>
        <v>3794906221</v>
      </c>
      <c r="C3490" s="2">
        <f t="shared" si="109"/>
        <v>5.0200004577636719</v>
      </c>
      <c r="D3490" s="1">
        <v>5.2570399999999999</v>
      </c>
      <c r="E3490" s="1">
        <v>-1.919244</v>
      </c>
    </row>
    <row r="3491" spans="1:5" x14ac:dyDescent="0.25">
      <c r="A3491" s="2">
        <v>43922.525706030094</v>
      </c>
      <c r="B3491" s="2">
        <f t="shared" si="108"/>
        <v>3794906221.0009999</v>
      </c>
      <c r="C3491" s="2">
        <f t="shared" si="109"/>
        <v>5.0210003852844238</v>
      </c>
      <c r="D3491" s="1">
        <v>5.0541280000000004</v>
      </c>
      <c r="E3491" s="1">
        <v>-1.9121539999999999</v>
      </c>
    </row>
    <row r="3492" spans="1:5" x14ac:dyDescent="0.25">
      <c r="A3492" s="2">
        <v>43922.52570604167</v>
      </c>
      <c r="B3492" s="2">
        <f t="shared" si="108"/>
        <v>3794906221.0020003</v>
      </c>
      <c r="C3492" s="2">
        <f t="shared" si="109"/>
        <v>5.022000789642334</v>
      </c>
      <c r="D3492" s="1">
        <v>5.2763650000000002</v>
      </c>
      <c r="E3492" s="1">
        <v>-1.9121539999999999</v>
      </c>
    </row>
    <row r="3493" spans="1:5" x14ac:dyDescent="0.25">
      <c r="A3493" s="2">
        <v>43922.525706053239</v>
      </c>
      <c r="B3493" s="2">
        <f t="shared" si="108"/>
        <v>3794906221.0029998</v>
      </c>
      <c r="C3493" s="2">
        <f t="shared" si="109"/>
        <v>5.0230002403259277</v>
      </c>
      <c r="D3493" s="1">
        <v>5.1024409999999998</v>
      </c>
      <c r="E3493" s="1">
        <v>-1.9063540000000001</v>
      </c>
    </row>
    <row r="3494" spans="1:5" x14ac:dyDescent="0.25">
      <c r="A3494" s="2">
        <v>43922.525706064815</v>
      </c>
      <c r="B3494" s="2">
        <f t="shared" si="108"/>
        <v>3794906221.0040002</v>
      </c>
      <c r="C3494" s="2">
        <f t="shared" si="109"/>
        <v>5.0240006446838379</v>
      </c>
      <c r="D3494" s="1">
        <v>5.0734529999999998</v>
      </c>
      <c r="E3494" s="1">
        <v>-1.8999090000000001</v>
      </c>
    </row>
    <row r="3495" spans="1:5" x14ac:dyDescent="0.25">
      <c r="A3495" s="2">
        <v>43922.525706076391</v>
      </c>
      <c r="B3495" s="2">
        <f t="shared" si="108"/>
        <v>3794906221.0050001</v>
      </c>
      <c r="C3495" s="2">
        <f t="shared" si="109"/>
        <v>5.0250005722045898</v>
      </c>
      <c r="D3495" s="1">
        <v>5.0154779999999999</v>
      </c>
      <c r="E3495" s="1">
        <v>-1.895397</v>
      </c>
    </row>
    <row r="3496" spans="1:5" x14ac:dyDescent="0.25">
      <c r="A3496" s="2">
        <v>43922.525706087959</v>
      </c>
      <c r="B3496" s="2">
        <f t="shared" si="108"/>
        <v>3794906221.0059996</v>
      </c>
      <c r="C3496" s="2">
        <f t="shared" si="109"/>
        <v>5.0260000228881836</v>
      </c>
      <c r="D3496" s="1">
        <v>4.7932420000000002</v>
      </c>
      <c r="E3496" s="1">
        <v>-1.8908860000000001</v>
      </c>
    </row>
    <row r="3497" spans="1:5" x14ac:dyDescent="0.25">
      <c r="A3497" s="2">
        <v>43922.525706099535</v>
      </c>
      <c r="B3497" s="2">
        <f t="shared" si="108"/>
        <v>3794906221.007</v>
      </c>
      <c r="C3497" s="2">
        <f t="shared" si="109"/>
        <v>5.0270004272460938</v>
      </c>
      <c r="D3497" s="1">
        <v>4.9671659999999997</v>
      </c>
      <c r="E3497" s="1">
        <v>-1.8850849999999999</v>
      </c>
    </row>
    <row r="3498" spans="1:5" x14ac:dyDescent="0.25">
      <c r="A3498" s="2">
        <v>43922.525706111112</v>
      </c>
      <c r="B3498" s="2">
        <f t="shared" si="108"/>
        <v>3794906221.0079999</v>
      </c>
      <c r="C3498" s="2">
        <f t="shared" si="109"/>
        <v>5.0280003547668457</v>
      </c>
      <c r="D3498" s="1">
        <v>4.744929</v>
      </c>
      <c r="E3498" s="1">
        <v>-1.8818630000000001</v>
      </c>
    </row>
    <row r="3499" spans="1:5" x14ac:dyDescent="0.25">
      <c r="A3499" s="2">
        <v>43922.525706122688</v>
      </c>
      <c r="B3499" s="2">
        <f t="shared" si="108"/>
        <v>3794906221.0090003</v>
      </c>
      <c r="C3499" s="2">
        <f t="shared" si="109"/>
        <v>5.0290007591247559</v>
      </c>
      <c r="D3499" s="1">
        <v>4.7352670000000003</v>
      </c>
      <c r="E3499" s="1">
        <v>-1.8773519999999999</v>
      </c>
    </row>
    <row r="3500" spans="1:5" x14ac:dyDescent="0.25">
      <c r="A3500" s="2">
        <v>43922.525706134256</v>
      </c>
      <c r="B3500" s="2">
        <f t="shared" si="108"/>
        <v>3794906221.0099998</v>
      </c>
      <c r="C3500" s="2">
        <f t="shared" si="109"/>
        <v>5.0300002098083496</v>
      </c>
      <c r="D3500" s="1">
        <v>4.8898659999999996</v>
      </c>
      <c r="E3500" s="1">
        <v>-1.8709070000000001</v>
      </c>
    </row>
    <row r="3501" spans="1:5" x14ac:dyDescent="0.25">
      <c r="A3501" s="2">
        <v>43922.525706145832</v>
      </c>
      <c r="B3501" s="2">
        <f t="shared" si="108"/>
        <v>3794906221.0109997</v>
      </c>
      <c r="C3501" s="2">
        <f t="shared" si="109"/>
        <v>5.0310001373291016</v>
      </c>
      <c r="D3501" s="1">
        <v>4.5516800000000002</v>
      </c>
      <c r="E3501" s="1">
        <v>-1.868973</v>
      </c>
    </row>
    <row r="3502" spans="1:5" x14ac:dyDescent="0.25">
      <c r="A3502" s="2">
        <v>43922.525706157408</v>
      </c>
      <c r="B3502" s="2">
        <f t="shared" si="108"/>
        <v>3794906221.0120001</v>
      </c>
      <c r="C3502" s="2">
        <f t="shared" si="109"/>
        <v>5.0320005416870117</v>
      </c>
      <c r="D3502" s="1">
        <v>4.6676299999999999</v>
      </c>
      <c r="E3502" s="1">
        <v>-1.863173</v>
      </c>
    </row>
    <row r="3503" spans="1:5" x14ac:dyDescent="0.25">
      <c r="A3503" s="2">
        <v>43922.525706168984</v>
      </c>
      <c r="B3503" s="2">
        <f t="shared" si="108"/>
        <v>3794906221.0130005</v>
      </c>
      <c r="C3503" s="2">
        <f t="shared" si="109"/>
        <v>5.0330009460449219</v>
      </c>
      <c r="D3503" s="1">
        <v>4.503368</v>
      </c>
      <c r="E3503" s="1">
        <v>-1.8567279999999999</v>
      </c>
    </row>
    <row r="3504" spans="1:5" x14ac:dyDescent="0.25">
      <c r="A3504" s="2">
        <v>43922.525706180553</v>
      </c>
      <c r="B3504" s="2">
        <f t="shared" si="108"/>
        <v>3794906221.0139999</v>
      </c>
      <c r="C3504" s="2">
        <f t="shared" si="109"/>
        <v>5.0340003967285156</v>
      </c>
      <c r="D3504" s="1">
        <v>4.4067429999999996</v>
      </c>
      <c r="E3504" s="1">
        <v>-1.85415</v>
      </c>
    </row>
    <row r="3505" spans="1:5" x14ac:dyDescent="0.25">
      <c r="A3505" s="2">
        <v>43922.525706192129</v>
      </c>
      <c r="B3505" s="2">
        <f t="shared" si="108"/>
        <v>3794906221.0149999</v>
      </c>
      <c r="C3505" s="2">
        <f t="shared" si="109"/>
        <v>5.0350003242492676</v>
      </c>
      <c r="D3505" s="1">
        <v>4.503368</v>
      </c>
      <c r="E3505" s="1">
        <v>-1.850927</v>
      </c>
    </row>
    <row r="3506" spans="1:5" x14ac:dyDescent="0.25">
      <c r="A3506" s="2">
        <v>43922.525706203705</v>
      </c>
      <c r="B3506" s="2">
        <f t="shared" si="108"/>
        <v>3794906221.0160003</v>
      </c>
      <c r="C3506" s="2">
        <f t="shared" si="109"/>
        <v>5.0360007286071777</v>
      </c>
      <c r="D3506" s="1">
        <v>4.3777559999999998</v>
      </c>
      <c r="E3506" s="1">
        <v>-1.839971</v>
      </c>
    </row>
    <row r="3507" spans="1:5" x14ac:dyDescent="0.25">
      <c r="A3507" s="2">
        <v>43922.525706215281</v>
      </c>
      <c r="B3507" s="2">
        <f t="shared" si="108"/>
        <v>3794906221.0170002</v>
      </c>
      <c r="C3507" s="2">
        <f t="shared" si="109"/>
        <v>5.0370006561279297</v>
      </c>
      <c r="D3507" s="1">
        <v>4.4164050000000001</v>
      </c>
      <c r="E3507" s="1">
        <v>-1.842549</v>
      </c>
    </row>
    <row r="3508" spans="1:5" x14ac:dyDescent="0.25">
      <c r="A3508" s="2">
        <v>43922.52570622685</v>
      </c>
      <c r="B3508" s="2">
        <f t="shared" si="108"/>
        <v>3794906221.0179996</v>
      </c>
      <c r="C3508" s="2">
        <f t="shared" si="109"/>
        <v>5.0380001068115234</v>
      </c>
      <c r="D3508" s="1">
        <v>4.397081</v>
      </c>
      <c r="E3508" s="1">
        <v>-1.839326</v>
      </c>
    </row>
    <row r="3509" spans="1:5" x14ac:dyDescent="0.25">
      <c r="A3509" s="2">
        <v>43922.525706238426</v>
      </c>
      <c r="B3509" s="2">
        <f t="shared" si="108"/>
        <v>3794906221.0190001</v>
      </c>
      <c r="C3509" s="2">
        <f t="shared" si="109"/>
        <v>5.0390005111694336</v>
      </c>
      <c r="D3509" s="1">
        <v>4.1845059999999998</v>
      </c>
      <c r="E3509" s="1">
        <v>-1.8341700000000001</v>
      </c>
    </row>
    <row r="3510" spans="1:5" x14ac:dyDescent="0.25">
      <c r="A3510" s="2">
        <v>43922.525706250002</v>
      </c>
      <c r="B3510" s="2">
        <f t="shared" si="108"/>
        <v>3794906221.02</v>
      </c>
      <c r="C3510" s="2">
        <f t="shared" si="109"/>
        <v>5.0400004386901855</v>
      </c>
      <c r="D3510" s="1">
        <v>4.155519</v>
      </c>
      <c r="E3510" s="1">
        <v>-1.8290139999999999</v>
      </c>
    </row>
    <row r="3511" spans="1:5" x14ac:dyDescent="0.25">
      <c r="A3511" s="2">
        <v>43922.525706261571</v>
      </c>
      <c r="B3511" s="2">
        <f t="shared" si="108"/>
        <v>3794906221.0209999</v>
      </c>
      <c r="C3511" s="2">
        <f t="shared" si="109"/>
        <v>5.0410003662109375</v>
      </c>
      <c r="D3511" s="1">
        <v>4.0878819999999996</v>
      </c>
      <c r="E3511" s="1">
        <v>-1.827081</v>
      </c>
    </row>
    <row r="3512" spans="1:5" x14ac:dyDescent="0.25">
      <c r="A3512" s="2">
        <v>43922.525706273147</v>
      </c>
      <c r="B3512" s="2">
        <f t="shared" si="108"/>
        <v>3794906221.0219998</v>
      </c>
      <c r="C3512" s="2">
        <f t="shared" si="109"/>
        <v>5.0420002937316895</v>
      </c>
      <c r="D3512" s="1">
        <v>4.1168690000000003</v>
      </c>
      <c r="E3512" s="1">
        <v>-1.8206359999999999</v>
      </c>
    </row>
    <row r="3513" spans="1:5" x14ac:dyDescent="0.25">
      <c r="A3513" s="2">
        <v>43922.525706284723</v>
      </c>
      <c r="B3513" s="2">
        <f t="shared" si="108"/>
        <v>3794906221.0230002</v>
      </c>
      <c r="C3513" s="2">
        <f t="shared" si="109"/>
        <v>5.0430006980895996</v>
      </c>
      <c r="D3513" s="1">
        <v>4.2231560000000004</v>
      </c>
      <c r="E3513" s="1">
        <v>-1.8174140000000001</v>
      </c>
    </row>
    <row r="3514" spans="1:5" x14ac:dyDescent="0.25">
      <c r="A3514" s="2">
        <v>43922.525706296299</v>
      </c>
      <c r="B3514" s="2">
        <f t="shared" si="108"/>
        <v>3794906221.0240002</v>
      </c>
      <c r="C3514" s="2">
        <f t="shared" si="109"/>
        <v>5.0440006256103516</v>
      </c>
      <c r="D3514" s="1">
        <v>4.0202439999999999</v>
      </c>
      <c r="E3514" s="1">
        <v>-1.8148359999999999</v>
      </c>
    </row>
    <row r="3515" spans="1:5" x14ac:dyDescent="0.25">
      <c r="A3515" s="2">
        <v>43922.525706307868</v>
      </c>
      <c r="B3515" s="2">
        <f t="shared" si="108"/>
        <v>3794906221.0249996</v>
      </c>
      <c r="C3515" s="2">
        <f t="shared" si="109"/>
        <v>5.0450000762939453</v>
      </c>
      <c r="D3515" s="1">
        <v>4.0588939999999996</v>
      </c>
      <c r="E3515" s="1">
        <v>-1.8109690000000001</v>
      </c>
    </row>
    <row r="3516" spans="1:5" x14ac:dyDescent="0.25">
      <c r="A3516" s="2">
        <v>43922.525706319444</v>
      </c>
      <c r="B3516" s="2">
        <f t="shared" si="108"/>
        <v>3794906221.026</v>
      </c>
      <c r="C3516" s="2">
        <f t="shared" si="109"/>
        <v>5.0460004806518555</v>
      </c>
      <c r="D3516" s="1">
        <v>3.84632</v>
      </c>
      <c r="E3516" s="1">
        <v>-1.8058129999999999</v>
      </c>
    </row>
    <row r="3517" spans="1:5" x14ac:dyDescent="0.25">
      <c r="A3517" s="2">
        <v>43922.52570633102</v>
      </c>
      <c r="B3517" s="2">
        <f t="shared" si="108"/>
        <v>3794906221.027</v>
      </c>
      <c r="C3517" s="2">
        <f t="shared" si="109"/>
        <v>5.0470004081726074</v>
      </c>
      <c r="D3517" s="1">
        <v>3.778683</v>
      </c>
      <c r="E3517" s="1">
        <v>-1.801301</v>
      </c>
    </row>
    <row r="3518" spans="1:5" x14ac:dyDescent="0.25">
      <c r="A3518" s="2">
        <v>43922.525706342596</v>
      </c>
      <c r="B3518" s="2">
        <f t="shared" si="108"/>
        <v>3794906221.0280004</v>
      </c>
      <c r="C3518" s="2">
        <f t="shared" si="109"/>
        <v>5.0480008125305176</v>
      </c>
      <c r="D3518" s="1">
        <v>3.855982</v>
      </c>
      <c r="E3518" s="1">
        <v>-1.798079</v>
      </c>
    </row>
    <row r="3519" spans="1:5" x14ac:dyDescent="0.25">
      <c r="A3519" s="2">
        <v>43922.525706354165</v>
      </c>
      <c r="B3519" s="2">
        <f t="shared" si="108"/>
        <v>3794906221.0289998</v>
      </c>
      <c r="C3519" s="2">
        <f t="shared" si="109"/>
        <v>5.0490002632141113</v>
      </c>
      <c r="D3519" s="1">
        <v>3.7400329999999999</v>
      </c>
      <c r="E3519" s="1">
        <v>-1.7871220000000001</v>
      </c>
    </row>
    <row r="3520" spans="1:5" x14ac:dyDescent="0.25">
      <c r="A3520" s="2">
        <v>43922.525706365741</v>
      </c>
      <c r="B3520" s="2">
        <f t="shared" si="108"/>
        <v>3794906221.0300002</v>
      </c>
      <c r="C3520" s="2">
        <f t="shared" si="109"/>
        <v>5.0500006675720215</v>
      </c>
      <c r="D3520" s="1">
        <v>3.7593580000000002</v>
      </c>
      <c r="E3520" s="1">
        <v>-1.7916339999999999</v>
      </c>
    </row>
    <row r="3521" spans="1:5" x14ac:dyDescent="0.25">
      <c r="A3521" s="2">
        <v>43922.525706377317</v>
      </c>
      <c r="B3521" s="2">
        <f t="shared" si="108"/>
        <v>3794906221.0310001</v>
      </c>
      <c r="C3521" s="2">
        <f t="shared" si="109"/>
        <v>5.0510005950927734</v>
      </c>
      <c r="D3521" s="1">
        <v>3.749695</v>
      </c>
      <c r="E3521" s="1">
        <v>-1.7839</v>
      </c>
    </row>
    <row r="3522" spans="1:5" x14ac:dyDescent="0.25">
      <c r="A3522" s="2">
        <v>43922.525706388886</v>
      </c>
      <c r="B3522" s="2">
        <f t="shared" ref="B3522:B3585" si="110">A3522*86400</f>
        <v>3794906221.0319996</v>
      </c>
      <c r="C3522" s="2">
        <f t="shared" ref="C3522:C3585" si="111">B3522-$B$1</f>
        <v>5.0520000457763672</v>
      </c>
      <c r="D3522" s="1">
        <v>3.5950959999999998</v>
      </c>
      <c r="E3522" s="1">
        <v>-1.7813220000000001</v>
      </c>
    </row>
    <row r="3523" spans="1:5" x14ac:dyDescent="0.25">
      <c r="A3523" s="2">
        <v>43922.525706400462</v>
      </c>
      <c r="B3523" s="2">
        <f t="shared" si="110"/>
        <v>3794906221.033</v>
      </c>
      <c r="C3523" s="2">
        <f t="shared" si="111"/>
        <v>5.0530004501342773</v>
      </c>
      <c r="D3523" s="1">
        <v>3.5661079999999998</v>
      </c>
      <c r="E3523" s="1">
        <v>-1.779388</v>
      </c>
    </row>
    <row r="3524" spans="1:5" x14ac:dyDescent="0.25">
      <c r="A3524" s="2">
        <v>43922.525706412038</v>
      </c>
      <c r="B3524" s="2">
        <f t="shared" si="110"/>
        <v>3794906221.0339999</v>
      </c>
      <c r="C3524" s="2">
        <f t="shared" si="111"/>
        <v>5.0540003776550293</v>
      </c>
      <c r="D3524" s="1">
        <v>3.469484</v>
      </c>
      <c r="E3524" s="1">
        <v>-1.77681</v>
      </c>
    </row>
    <row r="3525" spans="1:5" x14ac:dyDescent="0.25">
      <c r="A3525" s="2">
        <v>43922.525706423614</v>
      </c>
      <c r="B3525" s="2">
        <f t="shared" si="110"/>
        <v>3794906221.0350003</v>
      </c>
      <c r="C3525" s="2">
        <f t="shared" si="111"/>
        <v>5.0550007820129395</v>
      </c>
      <c r="D3525" s="1">
        <v>3.363197</v>
      </c>
      <c r="E3525" s="1">
        <v>-1.77101</v>
      </c>
    </row>
    <row r="3526" spans="1:5" x14ac:dyDescent="0.25">
      <c r="A3526" s="2">
        <v>43922.525706435183</v>
      </c>
      <c r="B3526" s="2">
        <f t="shared" si="110"/>
        <v>3794906221.0359998</v>
      </c>
      <c r="C3526" s="2">
        <f t="shared" si="111"/>
        <v>5.0560002326965332</v>
      </c>
      <c r="D3526" s="1">
        <v>3.5177960000000001</v>
      </c>
      <c r="E3526" s="1">
        <v>-1.765854</v>
      </c>
    </row>
    <row r="3527" spans="1:5" x14ac:dyDescent="0.25">
      <c r="A3527" s="2">
        <v>43922.525706446759</v>
      </c>
      <c r="B3527" s="2">
        <f t="shared" si="110"/>
        <v>3794906221.0370002</v>
      </c>
      <c r="C3527" s="2">
        <f t="shared" si="111"/>
        <v>5.0570006370544434</v>
      </c>
      <c r="D3527" s="1">
        <v>3.4308339999999999</v>
      </c>
      <c r="E3527" s="1">
        <v>-1.7626310000000001</v>
      </c>
    </row>
    <row r="3528" spans="1:5" x14ac:dyDescent="0.25">
      <c r="A3528" s="2">
        <v>43922.525706458335</v>
      </c>
      <c r="B3528" s="2">
        <f t="shared" si="110"/>
        <v>3794906221.0380001</v>
      </c>
      <c r="C3528" s="2">
        <f t="shared" si="111"/>
        <v>5.0580005645751953</v>
      </c>
      <c r="D3528" s="1">
        <v>3.4501590000000002</v>
      </c>
      <c r="E3528" s="1">
        <v>-1.761342</v>
      </c>
    </row>
    <row r="3529" spans="1:5" x14ac:dyDescent="0.25">
      <c r="A3529" s="2">
        <v>43922.525706469911</v>
      </c>
      <c r="B3529" s="2">
        <f t="shared" si="110"/>
        <v>3794906221.0390005</v>
      </c>
      <c r="C3529" s="2">
        <f t="shared" si="111"/>
        <v>5.0590009689331055</v>
      </c>
      <c r="D3529" s="1">
        <v>3.440496</v>
      </c>
      <c r="E3529" s="1">
        <v>-1.7516750000000001</v>
      </c>
    </row>
    <row r="3530" spans="1:5" x14ac:dyDescent="0.25">
      <c r="A3530" s="2">
        <v>43922.52570648148</v>
      </c>
      <c r="B3530" s="2">
        <f t="shared" si="110"/>
        <v>3794906221.04</v>
      </c>
      <c r="C3530" s="2">
        <f t="shared" si="111"/>
        <v>5.0600004196166992</v>
      </c>
      <c r="D3530" s="1">
        <v>3.2085970000000001</v>
      </c>
      <c r="E3530" s="1">
        <v>-1.752964</v>
      </c>
    </row>
    <row r="3531" spans="1:5" x14ac:dyDescent="0.25">
      <c r="A3531" s="2">
        <v>43922.525706493056</v>
      </c>
      <c r="B3531" s="2">
        <f t="shared" si="110"/>
        <v>3794906221.0409999</v>
      </c>
      <c r="C3531" s="2">
        <f t="shared" si="111"/>
        <v>5.0610003471374512</v>
      </c>
      <c r="D3531" s="1">
        <v>3.2375850000000002</v>
      </c>
      <c r="E3531" s="1">
        <v>-1.7490969999999999</v>
      </c>
    </row>
    <row r="3532" spans="1:5" x14ac:dyDescent="0.25">
      <c r="A3532" s="2">
        <v>43922.525706504632</v>
      </c>
      <c r="B3532" s="2">
        <f t="shared" si="110"/>
        <v>3794906221.0420003</v>
      </c>
      <c r="C3532" s="2">
        <f t="shared" si="111"/>
        <v>5.0620007514953613</v>
      </c>
      <c r="D3532" s="1">
        <v>3.1119729999999999</v>
      </c>
      <c r="E3532" s="1">
        <v>-1.7523200000000001</v>
      </c>
    </row>
    <row r="3533" spans="1:5" x14ac:dyDescent="0.25">
      <c r="A3533" s="2">
        <v>43922.5257065162</v>
      </c>
      <c r="B3533" s="2">
        <f t="shared" si="110"/>
        <v>3794906221.0429997</v>
      </c>
      <c r="C3533" s="2">
        <f t="shared" si="111"/>
        <v>5.0630002021789551</v>
      </c>
      <c r="D3533" s="1">
        <v>3.1699470000000001</v>
      </c>
      <c r="E3533" s="1">
        <v>-1.7407189999999999</v>
      </c>
    </row>
    <row r="3534" spans="1:5" x14ac:dyDescent="0.25">
      <c r="A3534" s="2">
        <v>43922.525706527776</v>
      </c>
      <c r="B3534" s="2">
        <f t="shared" si="110"/>
        <v>3794906221.0439997</v>
      </c>
      <c r="C3534" s="2">
        <f t="shared" si="111"/>
        <v>5.064000129699707</v>
      </c>
      <c r="D3534" s="1">
        <v>3.2762349999999998</v>
      </c>
      <c r="E3534" s="1">
        <v>-1.7400739999999999</v>
      </c>
    </row>
    <row r="3535" spans="1:5" x14ac:dyDescent="0.25">
      <c r="A3535" s="2">
        <v>43922.525706539353</v>
      </c>
      <c r="B3535" s="2">
        <f t="shared" si="110"/>
        <v>3794906221.0450001</v>
      </c>
      <c r="C3535" s="2">
        <f t="shared" si="111"/>
        <v>5.0650005340576172</v>
      </c>
      <c r="D3535" s="1">
        <v>3.06366</v>
      </c>
      <c r="E3535" s="1">
        <v>-1.73234</v>
      </c>
    </row>
    <row r="3536" spans="1:5" x14ac:dyDescent="0.25">
      <c r="A3536" s="2">
        <v>43922.525706550929</v>
      </c>
      <c r="B3536" s="2">
        <f t="shared" si="110"/>
        <v>3794906221.046</v>
      </c>
      <c r="C3536" s="2">
        <f t="shared" si="111"/>
        <v>5.0660004615783691</v>
      </c>
      <c r="D3536" s="1">
        <v>3.1312980000000001</v>
      </c>
      <c r="E3536" s="1">
        <v>-1.729762</v>
      </c>
    </row>
    <row r="3537" spans="1:5" x14ac:dyDescent="0.25">
      <c r="A3537" s="2">
        <v>43922.525706562497</v>
      </c>
      <c r="B3537" s="2">
        <f t="shared" si="110"/>
        <v>3794906221.0469999</v>
      </c>
      <c r="C3537" s="2">
        <f t="shared" si="111"/>
        <v>5.0670003890991211</v>
      </c>
      <c r="D3537" s="1">
        <v>2.9380480000000002</v>
      </c>
      <c r="E3537" s="1">
        <v>-1.72654</v>
      </c>
    </row>
    <row r="3538" spans="1:5" x14ac:dyDescent="0.25">
      <c r="A3538" s="2">
        <v>43922.525706574073</v>
      </c>
      <c r="B3538" s="2">
        <f t="shared" si="110"/>
        <v>3794906221.0479999</v>
      </c>
      <c r="C3538" s="2">
        <f t="shared" si="111"/>
        <v>5.068000316619873</v>
      </c>
      <c r="D3538" s="1">
        <v>2.8800729999999999</v>
      </c>
      <c r="E3538" s="1">
        <v>-1.723317</v>
      </c>
    </row>
    <row r="3539" spans="1:5" x14ac:dyDescent="0.25">
      <c r="A3539" s="2">
        <v>43922.525706585649</v>
      </c>
      <c r="B3539" s="2">
        <f t="shared" si="110"/>
        <v>3794906221.0490003</v>
      </c>
      <c r="C3539" s="2">
        <f t="shared" si="111"/>
        <v>5.0690007209777832</v>
      </c>
      <c r="D3539" s="1">
        <v>2.918723</v>
      </c>
      <c r="E3539" s="1">
        <v>-1.7188060000000001</v>
      </c>
    </row>
    <row r="3540" spans="1:5" x14ac:dyDescent="0.25">
      <c r="A3540" s="2">
        <v>43922.525706597226</v>
      </c>
      <c r="B3540" s="2">
        <f t="shared" si="110"/>
        <v>3794906221.0500002</v>
      </c>
      <c r="C3540" s="2">
        <f t="shared" si="111"/>
        <v>5.0700006484985352</v>
      </c>
      <c r="D3540" s="1">
        <v>2.8607480000000001</v>
      </c>
      <c r="E3540" s="1">
        <v>-1.7188060000000001</v>
      </c>
    </row>
    <row r="3541" spans="1:5" x14ac:dyDescent="0.25">
      <c r="A3541" s="2">
        <v>43922.525706608794</v>
      </c>
      <c r="B3541" s="2">
        <f t="shared" si="110"/>
        <v>3794906221.0509996</v>
      </c>
      <c r="C3541" s="2">
        <f t="shared" si="111"/>
        <v>5.0710000991821289</v>
      </c>
      <c r="D3541" s="1">
        <v>2.947711</v>
      </c>
      <c r="E3541" s="1">
        <v>-1.712361</v>
      </c>
    </row>
    <row r="3542" spans="1:5" x14ac:dyDescent="0.25">
      <c r="A3542" s="2">
        <v>43922.52570662037</v>
      </c>
      <c r="B3542" s="2">
        <f t="shared" si="110"/>
        <v>3794906221.052</v>
      </c>
      <c r="C3542" s="2">
        <f t="shared" si="111"/>
        <v>5.0720005035400391</v>
      </c>
      <c r="D3542" s="1">
        <v>2.8607480000000001</v>
      </c>
      <c r="E3542" s="1">
        <v>-1.711716</v>
      </c>
    </row>
    <row r="3543" spans="1:5" x14ac:dyDescent="0.25">
      <c r="A3543" s="2">
        <v>43922.525706631946</v>
      </c>
      <c r="B3543" s="2">
        <f t="shared" si="110"/>
        <v>3794906221.053</v>
      </c>
      <c r="C3543" s="2">
        <f t="shared" si="111"/>
        <v>5.073000431060791</v>
      </c>
      <c r="D3543" s="1">
        <v>2.7351359999999998</v>
      </c>
      <c r="E3543" s="1">
        <v>-1.7097830000000001</v>
      </c>
    </row>
    <row r="3544" spans="1:5" x14ac:dyDescent="0.25">
      <c r="A3544" s="2">
        <v>43922.525706643515</v>
      </c>
      <c r="B3544" s="2">
        <f t="shared" si="110"/>
        <v>3794906221.0539999</v>
      </c>
      <c r="C3544" s="2">
        <f t="shared" si="111"/>
        <v>5.074000358581543</v>
      </c>
      <c r="D3544" s="1">
        <v>2.754461</v>
      </c>
      <c r="E3544" s="1">
        <v>-1.702693</v>
      </c>
    </row>
    <row r="3545" spans="1:5" x14ac:dyDescent="0.25">
      <c r="A3545" s="2">
        <v>43922.525706655091</v>
      </c>
      <c r="B3545" s="2">
        <f t="shared" si="110"/>
        <v>3794906221.0549998</v>
      </c>
      <c r="C3545" s="2">
        <f t="shared" si="111"/>
        <v>5.0750002861022949</v>
      </c>
      <c r="D3545" s="1">
        <v>2.609524</v>
      </c>
      <c r="E3545" s="1">
        <v>-1.699471</v>
      </c>
    </row>
    <row r="3546" spans="1:5" x14ac:dyDescent="0.25">
      <c r="A3546" s="2">
        <v>43922.525706666667</v>
      </c>
      <c r="B3546" s="2">
        <f t="shared" si="110"/>
        <v>3794906221.0560002</v>
      </c>
      <c r="C3546" s="2">
        <f t="shared" si="111"/>
        <v>5.0760006904602051</v>
      </c>
      <c r="D3546" s="1">
        <v>2.638512</v>
      </c>
      <c r="E3546" s="1">
        <v>-1.696893</v>
      </c>
    </row>
    <row r="3547" spans="1:5" x14ac:dyDescent="0.25">
      <c r="A3547" s="2">
        <v>43922.525706678243</v>
      </c>
      <c r="B3547" s="2">
        <f t="shared" si="110"/>
        <v>3794906221.0570002</v>
      </c>
      <c r="C3547" s="2">
        <f t="shared" si="111"/>
        <v>5.077000617980957</v>
      </c>
      <c r="D3547" s="1">
        <v>2.638512</v>
      </c>
      <c r="E3547" s="1">
        <v>-1.696248</v>
      </c>
    </row>
    <row r="3548" spans="1:5" x14ac:dyDescent="0.25">
      <c r="A3548" s="2">
        <v>43922.525706689812</v>
      </c>
      <c r="B3548" s="2">
        <f t="shared" si="110"/>
        <v>3794906221.0579996</v>
      </c>
      <c r="C3548" s="2">
        <f t="shared" si="111"/>
        <v>5.0780000686645508</v>
      </c>
      <c r="D3548" s="1">
        <v>2.541887</v>
      </c>
      <c r="E3548" s="1">
        <v>-1.6898029999999999</v>
      </c>
    </row>
    <row r="3549" spans="1:5" x14ac:dyDescent="0.25">
      <c r="A3549" s="2">
        <v>43922.525706701388</v>
      </c>
      <c r="B3549" s="2">
        <f t="shared" si="110"/>
        <v>3794906221.059</v>
      </c>
      <c r="C3549" s="2">
        <f t="shared" si="111"/>
        <v>5.0790004730224609</v>
      </c>
      <c r="D3549" s="1">
        <v>2.5998619999999999</v>
      </c>
      <c r="E3549" s="1">
        <v>-1.68787</v>
      </c>
    </row>
    <row r="3550" spans="1:5" x14ac:dyDescent="0.25">
      <c r="A3550" s="2">
        <v>43922.525706712964</v>
      </c>
      <c r="B3550" s="2">
        <f t="shared" si="110"/>
        <v>3794906221.0599999</v>
      </c>
      <c r="C3550" s="2">
        <f t="shared" si="111"/>
        <v>5.0800004005432129</v>
      </c>
      <c r="D3550" s="1">
        <v>2.445262</v>
      </c>
      <c r="E3550" s="1">
        <v>-1.6840029999999999</v>
      </c>
    </row>
    <row r="3551" spans="1:5" x14ac:dyDescent="0.25">
      <c r="A3551" s="2">
        <v>43922.52570672454</v>
      </c>
      <c r="B3551" s="2">
        <f t="shared" si="110"/>
        <v>3794906221.0610003</v>
      </c>
      <c r="C3551" s="2">
        <f t="shared" si="111"/>
        <v>5.081000804901123</v>
      </c>
      <c r="D3551" s="1">
        <v>2.4162750000000002</v>
      </c>
      <c r="E3551" s="1">
        <v>-1.682714</v>
      </c>
    </row>
    <row r="3552" spans="1:5" x14ac:dyDescent="0.25">
      <c r="A3552" s="2">
        <v>43922.525706736109</v>
      </c>
      <c r="B3552" s="2">
        <f t="shared" si="110"/>
        <v>3794906221.0619998</v>
      </c>
      <c r="C3552" s="2">
        <f t="shared" si="111"/>
        <v>5.0820002555847168</v>
      </c>
      <c r="D3552" s="1">
        <v>2.4549249999999998</v>
      </c>
      <c r="E3552" s="1">
        <v>-1.676914</v>
      </c>
    </row>
    <row r="3553" spans="1:5" x14ac:dyDescent="0.25">
      <c r="A3553" s="2">
        <v>43922.525706747685</v>
      </c>
      <c r="B3553" s="2">
        <f t="shared" si="110"/>
        <v>3794906221.0630002</v>
      </c>
      <c r="C3553" s="2">
        <f t="shared" si="111"/>
        <v>5.083000659942627</v>
      </c>
      <c r="D3553" s="1">
        <v>2.2713380000000001</v>
      </c>
      <c r="E3553" s="1">
        <v>-1.674336</v>
      </c>
    </row>
    <row r="3554" spans="1:5" x14ac:dyDescent="0.25">
      <c r="A3554" s="2">
        <v>43922.525706759261</v>
      </c>
      <c r="B3554" s="2">
        <f t="shared" si="110"/>
        <v>3794906221.0640001</v>
      </c>
      <c r="C3554" s="2">
        <f t="shared" si="111"/>
        <v>5.0840005874633789</v>
      </c>
      <c r="D3554" s="1">
        <v>2.4259379999999999</v>
      </c>
      <c r="E3554" s="1">
        <v>-1.6685350000000001</v>
      </c>
    </row>
    <row r="3555" spans="1:5" x14ac:dyDescent="0.25">
      <c r="A3555" s="2">
        <v>43922.52570677083</v>
      </c>
      <c r="B3555" s="2">
        <f t="shared" si="110"/>
        <v>3794906221.0649996</v>
      </c>
      <c r="C3555" s="2">
        <f t="shared" si="111"/>
        <v>5.0850000381469727</v>
      </c>
      <c r="D3555" s="1">
        <v>2.3969499999999999</v>
      </c>
      <c r="E3555" s="1">
        <v>-1.6666019999999999</v>
      </c>
    </row>
    <row r="3556" spans="1:5" x14ac:dyDescent="0.25">
      <c r="A3556" s="2">
        <v>43922.525706782406</v>
      </c>
      <c r="B3556" s="2">
        <f t="shared" si="110"/>
        <v>3794906221.066</v>
      </c>
      <c r="C3556" s="2">
        <f t="shared" si="111"/>
        <v>5.0860004425048828</v>
      </c>
      <c r="D3556" s="1">
        <v>2.2423510000000002</v>
      </c>
      <c r="E3556" s="1">
        <v>-1.6620900000000001</v>
      </c>
    </row>
    <row r="3557" spans="1:5" x14ac:dyDescent="0.25">
      <c r="A3557" s="2">
        <v>43922.525706793982</v>
      </c>
      <c r="B3557" s="2">
        <f t="shared" si="110"/>
        <v>3794906221.0669999</v>
      </c>
      <c r="C3557" s="2">
        <f t="shared" si="111"/>
        <v>5.0870003700256348</v>
      </c>
      <c r="D3557" s="1">
        <v>2.261676</v>
      </c>
      <c r="E3557" s="1">
        <v>-1.658868</v>
      </c>
    </row>
    <row r="3558" spans="1:5" x14ac:dyDescent="0.25">
      <c r="A3558" s="2">
        <v>43922.525706805558</v>
      </c>
      <c r="B3558" s="2">
        <f t="shared" si="110"/>
        <v>3794906221.0680003</v>
      </c>
      <c r="C3558" s="2">
        <f t="shared" si="111"/>
        <v>5.0880007743835449</v>
      </c>
      <c r="D3558" s="1">
        <v>2.058764</v>
      </c>
      <c r="E3558" s="1">
        <v>-1.6504890000000001</v>
      </c>
    </row>
    <row r="3559" spans="1:5" x14ac:dyDescent="0.25">
      <c r="A3559" s="2">
        <v>43922.525706817127</v>
      </c>
      <c r="B3559" s="2">
        <f t="shared" si="110"/>
        <v>3794906221.0689998</v>
      </c>
      <c r="C3559" s="2">
        <f t="shared" si="111"/>
        <v>5.0890002250671387</v>
      </c>
      <c r="D3559" s="1">
        <v>2.1650510000000001</v>
      </c>
      <c r="E3559" s="1">
        <v>-1.6530670000000001</v>
      </c>
    </row>
    <row r="3560" spans="1:5" x14ac:dyDescent="0.25">
      <c r="A3560" s="2">
        <v>43922.525706828703</v>
      </c>
      <c r="B3560" s="2">
        <f t="shared" si="110"/>
        <v>3794906221.0699997</v>
      </c>
      <c r="C3560" s="2">
        <f t="shared" si="111"/>
        <v>5.0900001525878906</v>
      </c>
      <c r="D3560" s="1">
        <v>2.1360640000000002</v>
      </c>
      <c r="E3560" s="1">
        <v>-1.6504890000000001</v>
      </c>
    </row>
    <row r="3561" spans="1:5" x14ac:dyDescent="0.25">
      <c r="A3561" s="2">
        <v>43922.525706840279</v>
      </c>
      <c r="B3561" s="2">
        <f t="shared" si="110"/>
        <v>3794906221.0710001</v>
      </c>
      <c r="C3561" s="2">
        <f t="shared" si="111"/>
        <v>5.0910005569458008</v>
      </c>
      <c r="D3561" s="1">
        <v>2.0394389999999998</v>
      </c>
      <c r="E3561" s="1">
        <v>-1.6485559999999999</v>
      </c>
    </row>
    <row r="3562" spans="1:5" x14ac:dyDescent="0.25">
      <c r="A3562" s="2">
        <v>43922.525706851855</v>
      </c>
      <c r="B3562" s="2">
        <f t="shared" si="110"/>
        <v>3794906221.0720005</v>
      </c>
      <c r="C3562" s="2">
        <f t="shared" si="111"/>
        <v>5.0920009613037109</v>
      </c>
      <c r="D3562" s="1">
        <v>2.1167389999999999</v>
      </c>
      <c r="E3562" s="1">
        <v>-1.6459779999999999</v>
      </c>
    </row>
    <row r="3563" spans="1:5" x14ac:dyDescent="0.25">
      <c r="A3563" s="2">
        <v>43922.525706863424</v>
      </c>
      <c r="B3563" s="2">
        <f t="shared" si="110"/>
        <v>3794906221.073</v>
      </c>
      <c r="C3563" s="2">
        <f t="shared" si="111"/>
        <v>5.0930004119873047</v>
      </c>
      <c r="D3563" s="1">
        <v>1.9814639999999999</v>
      </c>
      <c r="E3563" s="1">
        <v>-1.6434</v>
      </c>
    </row>
    <row r="3564" spans="1:5" x14ac:dyDescent="0.25">
      <c r="A3564" s="2">
        <v>43922.525706875</v>
      </c>
      <c r="B3564" s="2">
        <f t="shared" si="110"/>
        <v>3794906221.0739999</v>
      </c>
      <c r="C3564" s="2">
        <f t="shared" si="111"/>
        <v>5.0940003395080566</v>
      </c>
      <c r="D3564" s="1">
        <v>1.9814639999999999</v>
      </c>
      <c r="E3564" s="1">
        <v>-1.638244</v>
      </c>
    </row>
    <row r="3565" spans="1:5" x14ac:dyDescent="0.25">
      <c r="A3565" s="2">
        <v>43922.525706886576</v>
      </c>
      <c r="B3565" s="2">
        <f t="shared" si="110"/>
        <v>3794906221.0750003</v>
      </c>
      <c r="C3565" s="2">
        <f t="shared" si="111"/>
        <v>5.0950007438659668</v>
      </c>
      <c r="D3565" s="1">
        <v>2.029776</v>
      </c>
      <c r="E3565" s="1">
        <v>-1.6356660000000001</v>
      </c>
    </row>
    <row r="3566" spans="1:5" x14ac:dyDescent="0.25">
      <c r="A3566" s="2">
        <v>43922.525706898145</v>
      </c>
      <c r="B3566" s="2">
        <f t="shared" si="110"/>
        <v>3794906221.0759997</v>
      </c>
      <c r="C3566" s="2">
        <f t="shared" si="111"/>
        <v>5.0960001945495605</v>
      </c>
      <c r="D3566" s="1">
        <v>1.7978769999999999</v>
      </c>
      <c r="E3566" s="1">
        <v>-1.6305099999999999</v>
      </c>
    </row>
    <row r="3567" spans="1:5" x14ac:dyDescent="0.25">
      <c r="A3567" s="2">
        <v>43922.525706909721</v>
      </c>
      <c r="B3567" s="2">
        <f t="shared" si="110"/>
        <v>3794906221.0769997</v>
      </c>
      <c r="C3567" s="2">
        <f t="shared" si="111"/>
        <v>5.0970001220703125</v>
      </c>
      <c r="D3567" s="1">
        <v>1.952477</v>
      </c>
      <c r="E3567" s="1">
        <v>-1.631799</v>
      </c>
    </row>
    <row r="3568" spans="1:5" x14ac:dyDescent="0.25">
      <c r="A3568" s="2">
        <v>43922.525706921297</v>
      </c>
      <c r="B3568" s="2">
        <f t="shared" si="110"/>
        <v>3794906221.0780001</v>
      </c>
      <c r="C3568" s="2">
        <f t="shared" si="111"/>
        <v>5.0980005264282227</v>
      </c>
      <c r="D3568" s="1">
        <v>1.749565</v>
      </c>
      <c r="E3568" s="1">
        <v>-1.628576</v>
      </c>
    </row>
    <row r="3569" spans="1:5" x14ac:dyDescent="0.25">
      <c r="A3569" s="2">
        <v>43922.525706932873</v>
      </c>
      <c r="B3569" s="2">
        <f t="shared" si="110"/>
        <v>3794906221.079</v>
      </c>
      <c r="C3569" s="2">
        <f t="shared" si="111"/>
        <v>5.0990004539489746</v>
      </c>
      <c r="D3569" s="1">
        <v>1.73024</v>
      </c>
      <c r="E3569" s="1">
        <v>-1.6259980000000001</v>
      </c>
    </row>
    <row r="3570" spans="1:5" x14ac:dyDescent="0.25">
      <c r="A3570" s="2">
        <v>43922.525706944441</v>
      </c>
      <c r="B3570" s="2">
        <f t="shared" si="110"/>
        <v>3794906221.0799999</v>
      </c>
      <c r="C3570" s="2">
        <f t="shared" si="111"/>
        <v>5.1000003814697266</v>
      </c>
      <c r="D3570" s="1">
        <v>1.8558520000000001</v>
      </c>
      <c r="E3570" s="1">
        <v>-1.622776</v>
      </c>
    </row>
    <row r="3571" spans="1:5" x14ac:dyDescent="0.25">
      <c r="A3571" s="2">
        <v>43922.525706956018</v>
      </c>
      <c r="B3571" s="2">
        <f t="shared" si="110"/>
        <v>3794906221.0809999</v>
      </c>
      <c r="C3571" s="2">
        <f t="shared" si="111"/>
        <v>5.1010003089904785</v>
      </c>
      <c r="D3571" s="1">
        <v>1.6819280000000001</v>
      </c>
      <c r="E3571" s="1">
        <v>-1.6156870000000001</v>
      </c>
    </row>
    <row r="3572" spans="1:5" x14ac:dyDescent="0.25">
      <c r="A3572" s="2">
        <v>43922.525706967594</v>
      </c>
      <c r="B3572" s="2">
        <f t="shared" si="110"/>
        <v>3794906221.0820003</v>
      </c>
      <c r="C3572" s="2">
        <f t="shared" si="111"/>
        <v>5.1020007133483887</v>
      </c>
      <c r="D3572" s="1">
        <v>1.7399020000000001</v>
      </c>
      <c r="E3572" s="1">
        <v>-1.6131089999999999</v>
      </c>
    </row>
    <row r="3573" spans="1:5" x14ac:dyDescent="0.25">
      <c r="A3573" s="2">
        <v>43922.52570697917</v>
      </c>
      <c r="B3573" s="2">
        <f t="shared" si="110"/>
        <v>3794906221.0830002</v>
      </c>
      <c r="C3573" s="2">
        <f t="shared" si="111"/>
        <v>5.1030006408691406</v>
      </c>
      <c r="D3573" s="1">
        <v>1.710915</v>
      </c>
      <c r="E3573" s="1">
        <v>-1.61182</v>
      </c>
    </row>
    <row r="3574" spans="1:5" x14ac:dyDescent="0.25">
      <c r="A3574" s="2">
        <v>43922.525706990738</v>
      </c>
      <c r="B3574" s="2">
        <f t="shared" si="110"/>
        <v>3794906221.0839996</v>
      </c>
      <c r="C3574" s="2">
        <f t="shared" si="111"/>
        <v>5.1040000915527344</v>
      </c>
      <c r="D3574" s="1">
        <v>1.6046279999999999</v>
      </c>
      <c r="E3574" s="1">
        <v>-1.6066640000000001</v>
      </c>
    </row>
    <row r="3575" spans="1:5" x14ac:dyDescent="0.25">
      <c r="A3575" s="2">
        <v>43922.525707002314</v>
      </c>
      <c r="B3575" s="2">
        <f t="shared" si="110"/>
        <v>3794906221.085</v>
      </c>
      <c r="C3575" s="2">
        <f t="shared" si="111"/>
        <v>5.1050004959106445</v>
      </c>
      <c r="D3575" s="1">
        <v>1.6722649999999999</v>
      </c>
      <c r="E3575" s="1">
        <v>-1.607308</v>
      </c>
    </row>
    <row r="3576" spans="1:5" x14ac:dyDescent="0.25">
      <c r="A3576" s="2">
        <v>43922.52570701389</v>
      </c>
      <c r="B3576" s="2">
        <f t="shared" si="110"/>
        <v>3794906221.086</v>
      </c>
      <c r="C3576" s="2">
        <f t="shared" si="111"/>
        <v>5.1060004234313965</v>
      </c>
      <c r="D3576" s="1">
        <v>1.536991</v>
      </c>
      <c r="E3576" s="1">
        <v>-1.6015079999999999</v>
      </c>
    </row>
    <row r="3577" spans="1:5" x14ac:dyDescent="0.25">
      <c r="A3577" s="2">
        <v>43922.525707025467</v>
      </c>
      <c r="B3577" s="2">
        <f t="shared" si="110"/>
        <v>3794906221.0870004</v>
      </c>
      <c r="C3577" s="2">
        <f t="shared" si="111"/>
        <v>5.1070008277893066</v>
      </c>
      <c r="D3577" s="1">
        <v>1.5659780000000001</v>
      </c>
      <c r="E3577" s="1">
        <v>-1.602152</v>
      </c>
    </row>
    <row r="3578" spans="1:5" x14ac:dyDescent="0.25">
      <c r="A3578" s="2">
        <v>43922.525707037035</v>
      </c>
      <c r="B3578" s="2">
        <f t="shared" si="110"/>
        <v>3794906221.0879998</v>
      </c>
      <c r="C3578" s="2">
        <f t="shared" si="111"/>
        <v>5.1080002784729004</v>
      </c>
      <c r="D3578" s="1">
        <v>1.536991</v>
      </c>
      <c r="E3578" s="1">
        <v>-1.5969960000000001</v>
      </c>
    </row>
    <row r="3579" spans="1:5" x14ac:dyDescent="0.25">
      <c r="A3579" s="2">
        <v>43922.525707048611</v>
      </c>
      <c r="B3579" s="2">
        <f t="shared" si="110"/>
        <v>3794906221.0890002</v>
      </c>
      <c r="C3579" s="2">
        <f t="shared" si="111"/>
        <v>5.1090006828308105</v>
      </c>
      <c r="D3579" s="1">
        <v>1.430704</v>
      </c>
      <c r="E3579" s="1">
        <v>-1.593129</v>
      </c>
    </row>
    <row r="3580" spans="1:5" x14ac:dyDescent="0.25">
      <c r="A3580" s="2">
        <v>43922.525707060187</v>
      </c>
      <c r="B3580" s="2">
        <f t="shared" si="110"/>
        <v>3794906221.0900002</v>
      </c>
      <c r="C3580" s="2">
        <f t="shared" si="111"/>
        <v>5.1100006103515625</v>
      </c>
      <c r="D3580" s="1">
        <v>1.527328</v>
      </c>
      <c r="E3580" s="1">
        <v>-1.593774</v>
      </c>
    </row>
    <row r="3581" spans="1:5" x14ac:dyDescent="0.25">
      <c r="A3581" s="2">
        <v>43922.525707071756</v>
      </c>
      <c r="B3581" s="2">
        <f t="shared" si="110"/>
        <v>3794906221.0909996</v>
      </c>
      <c r="C3581" s="2">
        <f t="shared" si="111"/>
        <v>5.1110000610351563</v>
      </c>
      <c r="D3581" s="1">
        <v>1.430704</v>
      </c>
      <c r="E3581" s="1">
        <v>-1.5886180000000001</v>
      </c>
    </row>
    <row r="3582" spans="1:5" x14ac:dyDescent="0.25">
      <c r="A3582" s="2">
        <v>43922.525707083332</v>
      </c>
      <c r="B3582" s="2">
        <f t="shared" si="110"/>
        <v>3794906221.092</v>
      </c>
      <c r="C3582" s="2">
        <f t="shared" si="111"/>
        <v>5.1120004653930664</v>
      </c>
      <c r="D3582" s="1">
        <v>1.2954289999999999</v>
      </c>
      <c r="E3582" s="1">
        <v>-1.584751</v>
      </c>
    </row>
    <row r="3583" spans="1:5" x14ac:dyDescent="0.25">
      <c r="A3583" s="2">
        <v>43922.525707094908</v>
      </c>
      <c r="B3583" s="2">
        <f t="shared" si="110"/>
        <v>3794906221.0929999</v>
      </c>
      <c r="C3583" s="2">
        <f t="shared" si="111"/>
        <v>5.1130003929138184</v>
      </c>
      <c r="D3583" s="1">
        <v>1.3534040000000001</v>
      </c>
      <c r="E3583" s="1">
        <v>-1.5802389999999999</v>
      </c>
    </row>
    <row r="3584" spans="1:5" x14ac:dyDescent="0.25">
      <c r="A3584" s="2">
        <v>43922.525707106484</v>
      </c>
      <c r="B3584" s="2">
        <f t="shared" si="110"/>
        <v>3794906221.0940003</v>
      </c>
      <c r="C3584" s="2">
        <f t="shared" si="111"/>
        <v>5.1140007972717285</v>
      </c>
      <c r="D3584" s="1">
        <v>1.3630660000000001</v>
      </c>
      <c r="E3584" s="1">
        <v>-1.577661</v>
      </c>
    </row>
    <row r="3585" spans="1:5" x14ac:dyDescent="0.25">
      <c r="A3585" s="2">
        <v>43922.525707118053</v>
      </c>
      <c r="B3585" s="2">
        <f t="shared" si="110"/>
        <v>3794906221.0949998</v>
      </c>
      <c r="C3585" s="2">
        <f t="shared" si="111"/>
        <v>5.1150002479553223</v>
      </c>
      <c r="D3585" s="1">
        <v>1.3823909999999999</v>
      </c>
      <c r="E3585" s="1">
        <v>-1.5770169999999999</v>
      </c>
    </row>
    <row r="3586" spans="1:5" x14ac:dyDescent="0.25">
      <c r="A3586" s="2">
        <v>43922.525707129629</v>
      </c>
      <c r="B3586" s="2">
        <f t="shared" ref="B3586:B3649" si="112">A3586*86400</f>
        <v>3794906221.0960002</v>
      </c>
      <c r="C3586" s="2">
        <f t="shared" ref="C3586:C3649" si="113">B3586-$B$1</f>
        <v>5.1160006523132324</v>
      </c>
      <c r="D3586" s="1">
        <v>1.2857670000000001</v>
      </c>
      <c r="E3586" s="1">
        <v>-1.571861</v>
      </c>
    </row>
    <row r="3587" spans="1:5" x14ac:dyDescent="0.25">
      <c r="A3587" s="2">
        <v>43922.525707141205</v>
      </c>
      <c r="B3587" s="2">
        <f t="shared" si="112"/>
        <v>3794906221.0970001</v>
      </c>
      <c r="C3587" s="2">
        <f t="shared" si="113"/>
        <v>5.1170005798339844</v>
      </c>
      <c r="D3587" s="1">
        <v>1.2857670000000001</v>
      </c>
      <c r="E3587" s="1">
        <v>-1.569283</v>
      </c>
    </row>
    <row r="3588" spans="1:5" x14ac:dyDescent="0.25">
      <c r="A3588" s="2">
        <v>43922.525707152781</v>
      </c>
      <c r="B3588" s="2">
        <f t="shared" si="112"/>
        <v>3794906221.0980005</v>
      </c>
      <c r="C3588" s="2">
        <f t="shared" si="113"/>
        <v>5.1180009841918945</v>
      </c>
      <c r="D3588" s="1">
        <v>1.2857670000000001</v>
      </c>
      <c r="E3588" s="1">
        <v>-1.5679940000000001</v>
      </c>
    </row>
    <row r="3589" spans="1:5" x14ac:dyDescent="0.25">
      <c r="A3589" s="2">
        <v>43922.52570716435</v>
      </c>
      <c r="B3589" s="2">
        <f t="shared" si="112"/>
        <v>3794906221.099</v>
      </c>
      <c r="C3589" s="2">
        <f t="shared" si="113"/>
        <v>5.1190004348754883</v>
      </c>
      <c r="D3589" s="1">
        <v>1.2664420000000001</v>
      </c>
      <c r="E3589" s="1">
        <v>-1.564127</v>
      </c>
    </row>
    <row r="3590" spans="1:5" x14ac:dyDescent="0.25">
      <c r="A3590" s="2">
        <v>43922.525707175926</v>
      </c>
      <c r="B3590" s="2">
        <f t="shared" si="112"/>
        <v>3794906221.0999999</v>
      </c>
      <c r="C3590" s="2">
        <f t="shared" si="113"/>
        <v>5.1200003623962402</v>
      </c>
      <c r="D3590" s="1">
        <v>1.2954289999999999</v>
      </c>
      <c r="E3590" s="1">
        <v>-1.5589710000000001</v>
      </c>
    </row>
    <row r="3591" spans="1:5" x14ac:dyDescent="0.25">
      <c r="A3591" s="2">
        <v>43922.525707187502</v>
      </c>
      <c r="B3591" s="2">
        <f t="shared" si="112"/>
        <v>3794906221.1010003</v>
      </c>
      <c r="C3591" s="2">
        <f t="shared" si="113"/>
        <v>5.1210007667541504</v>
      </c>
      <c r="D3591" s="1">
        <v>1.3534040000000001</v>
      </c>
      <c r="E3591" s="1">
        <v>-1.559615</v>
      </c>
    </row>
    <row r="3592" spans="1:5" x14ac:dyDescent="0.25">
      <c r="A3592" s="2">
        <v>43922.525707199071</v>
      </c>
      <c r="B3592" s="2">
        <f t="shared" si="112"/>
        <v>3794906221.1019998</v>
      </c>
      <c r="C3592" s="2">
        <f t="shared" si="113"/>
        <v>5.1220002174377441</v>
      </c>
      <c r="D3592" s="1">
        <v>1.3050919999999999</v>
      </c>
      <c r="E3592" s="1">
        <v>-1.551237</v>
      </c>
    </row>
    <row r="3593" spans="1:5" x14ac:dyDescent="0.25">
      <c r="A3593" s="2">
        <v>43922.525707210647</v>
      </c>
      <c r="B3593" s="2">
        <f t="shared" si="112"/>
        <v>3794906221.1029997</v>
      </c>
      <c r="C3593" s="2">
        <f t="shared" si="113"/>
        <v>5.1230001449584961</v>
      </c>
      <c r="D3593" s="1">
        <v>1.2857670000000001</v>
      </c>
      <c r="E3593" s="1">
        <v>-1.559615</v>
      </c>
    </row>
    <row r="3594" spans="1:5" x14ac:dyDescent="0.25">
      <c r="A3594" s="2">
        <v>43922.525707222223</v>
      </c>
      <c r="B3594" s="2">
        <f t="shared" si="112"/>
        <v>3794906221.1040001</v>
      </c>
      <c r="C3594" s="2">
        <f t="shared" si="113"/>
        <v>5.1240005493164063</v>
      </c>
      <c r="D3594" s="1">
        <v>1.2857670000000001</v>
      </c>
      <c r="E3594" s="1">
        <v>-1.5505930000000001</v>
      </c>
    </row>
    <row r="3595" spans="1:5" x14ac:dyDescent="0.25">
      <c r="A3595" s="2">
        <v>43922.525707233799</v>
      </c>
      <c r="B3595" s="2">
        <f t="shared" si="112"/>
        <v>3794906221.105</v>
      </c>
      <c r="C3595" s="2">
        <f t="shared" si="113"/>
        <v>5.1250004768371582</v>
      </c>
      <c r="D3595" s="1">
        <v>1.2857670000000001</v>
      </c>
      <c r="E3595" s="1">
        <v>-1.549304</v>
      </c>
    </row>
    <row r="3596" spans="1:5" x14ac:dyDescent="0.25">
      <c r="A3596" s="2">
        <v>43922.525707245368</v>
      </c>
      <c r="B3596" s="2">
        <f t="shared" si="112"/>
        <v>3794906221.1059999</v>
      </c>
      <c r="C3596" s="2">
        <f t="shared" si="113"/>
        <v>5.1260004043579102</v>
      </c>
      <c r="D3596" s="1">
        <v>1.2567790000000001</v>
      </c>
      <c r="E3596" s="1">
        <v>-1.5441480000000001</v>
      </c>
    </row>
    <row r="3597" spans="1:5" x14ac:dyDescent="0.25">
      <c r="A3597" s="2">
        <v>43922.525707256944</v>
      </c>
      <c r="B3597" s="2">
        <f t="shared" si="112"/>
        <v>3794906221.1069999</v>
      </c>
      <c r="C3597" s="2">
        <f t="shared" si="113"/>
        <v>5.1270003318786621</v>
      </c>
      <c r="D3597" s="1">
        <v>1.2857670000000001</v>
      </c>
      <c r="E3597" s="1">
        <v>-1.5454369999999999</v>
      </c>
    </row>
    <row r="3598" spans="1:5" x14ac:dyDescent="0.25">
      <c r="A3598" s="2">
        <v>43922.52570726852</v>
      </c>
      <c r="B3598" s="2">
        <f t="shared" si="112"/>
        <v>3794906221.1080003</v>
      </c>
      <c r="C3598" s="2">
        <f t="shared" si="113"/>
        <v>5.1280007362365723</v>
      </c>
      <c r="D3598" s="1">
        <v>1.4500280000000001</v>
      </c>
      <c r="E3598" s="1">
        <v>-1.540281</v>
      </c>
    </row>
    <row r="3599" spans="1:5" x14ac:dyDescent="0.25">
      <c r="A3599" s="2">
        <v>43922.525707280096</v>
      </c>
      <c r="B3599" s="2">
        <f t="shared" si="112"/>
        <v>3794906221.1090002</v>
      </c>
      <c r="C3599" s="2">
        <f t="shared" si="113"/>
        <v>5.1290006637573242</v>
      </c>
      <c r="D3599" s="1">
        <v>1.3050919999999999</v>
      </c>
      <c r="E3599" s="1">
        <v>-1.5383469999999999</v>
      </c>
    </row>
    <row r="3600" spans="1:5" x14ac:dyDescent="0.25">
      <c r="A3600" s="2">
        <v>43922.525707291665</v>
      </c>
      <c r="B3600" s="2">
        <f t="shared" si="112"/>
        <v>3794906221.1099997</v>
      </c>
      <c r="C3600" s="2">
        <f t="shared" si="113"/>
        <v>5.130000114440918</v>
      </c>
      <c r="D3600" s="1">
        <v>1.2664420000000001</v>
      </c>
      <c r="E3600" s="1">
        <v>-1.5357689999999999</v>
      </c>
    </row>
    <row r="3601" spans="1:5" x14ac:dyDescent="0.25">
      <c r="A3601" s="2">
        <v>43922.525707303241</v>
      </c>
      <c r="B3601" s="2">
        <f t="shared" si="112"/>
        <v>3794906221.1110001</v>
      </c>
      <c r="C3601" s="2">
        <f t="shared" si="113"/>
        <v>5.1310005187988281</v>
      </c>
      <c r="D3601" s="1">
        <v>1.2954289999999999</v>
      </c>
      <c r="E3601" s="1">
        <v>-1.5293239999999999</v>
      </c>
    </row>
    <row r="3602" spans="1:5" x14ac:dyDescent="0.25">
      <c r="A3602" s="2">
        <v>43922.525707314817</v>
      </c>
      <c r="B3602" s="2">
        <f t="shared" si="112"/>
        <v>3794906221.112</v>
      </c>
      <c r="C3602" s="2">
        <f t="shared" si="113"/>
        <v>5.1320004463195801</v>
      </c>
      <c r="D3602" s="1">
        <v>1.2664420000000001</v>
      </c>
      <c r="E3602" s="1">
        <v>-1.5299689999999999</v>
      </c>
    </row>
    <row r="3603" spans="1:5" x14ac:dyDescent="0.25">
      <c r="A3603" s="2">
        <v>43922.525707326386</v>
      </c>
      <c r="B3603" s="2">
        <f t="shared" si="112"/>
        <v>3794906221.1129999</v>
      </c>
      <c r="C3603" s="2">
        <f t="shared" si="113"/>
        <v>5.133000373840332</v>
      </c>
      <c r="D3603" s="1">
        <v>1.2857670000000001</v>
      </c>
      <c r="E3603" s="1">
        <v>-1.528035</v>
      </c>
    </row>
    <row r="3604" spans="1:5" x14ac:dyDescent="0.25">
      <c r="A3604" s="2">
        <v>43922.525707337962</v>
      </c>
      <c r="B3604" s="2">
        <f t="shared" si="112"/>
        <v>3794906221.1139998</v>
      </c>
      <c r="C3604" s="2">
        <f t="shared" si="113"/>
        <v>5.134000301361084</v>
      </c>
      <c r="D3604" s="1">
        <v>1.3437410000000001</v>
      </c>
      <c r="E3604" s="1">
        <v>-1.524168</v>
      </c>
    </row>
    <row r="3605" spans="1:5" x14ac:dyDescent="0.25">
      <c r="A3605" s="2">
        <v>43922.525707349538</v>
      </c>
      <c r="B3605" s="2">
        <f t="shared" si="112"/>
        <v>3794906221.1150002</v>
      </c>
      <c r="C3605" s="2">
        <f t="shared" si="113"/>
        <v>5.1350007057189941</v>
      </c>
      <c r="D3605" s="1">
        <v>1.3050919999999999</v>
      </c>
      <c r="E3605" s="1">
        <v>-1.5203009999999999</v>
      </c>
    </row>
    <row r="3606" spans="1:5" x14ac:dyDescent="0.25">
      <c r="A3606" s="2">
        <v>43922.525707361114</v>
      </c>
      <c r="B3606" s="2">
        <f t="shared" si="112"/>
        <v>3794906221.1160002</v>
      </c>
      <c r="C3606" s="2">
        <f t="shared" si="113"/>
        <v>5.1360006332397461</v>
      </c>
      <c r="D3606" s="1">
        <v>1.314754</v>
      </c>
      <c r="E3606" s="1">
        <v>-1.52159</v>
      </c>
    </row>
    <row r="3607" spans="1:5" x14ac:dyDescent="0.25">
      <c r="A3607" s="2">
        <v>43922.525707372683</v>
      </c>
      <c r="B3607" s="2">
        <f t="shared" si="112"/>
        <v>3794906221.1169996</v>
      </c>
      <c r="C3607" s="2">
        <f t="shared" si="113"/>
        <v>5.1370000839233398</v>
      </c>
      <c r="D3607" s="1">
        <v>1.2954289999999999</v>
      </c>
      <c r="E3607" s="1">
        <v>-1.51579</v>
      </c>
    </row>
    <row r="3608" spans="1:5" x14ac:dyDescent="0.25">
      <c r="A3608" s="2">
        <v>43922.525707384259</v>
      </c>
      <c r="B3608" s="2">
        <f t="shared" si="112"/>
        <v>3794906221.118</v>
      </c>
      <c r="C3608" s="2">
        <f t="shared" si="113"/>
        <v>5.13800048828125</v>
      </c>
      <c r="D3608" s="1">
        <v>1.2857670000000001</v>
      </c>
      <c r="E3608" s="1">
        <v>-1.5145010000000001</v>
      </c>
    </row>
    <row r="3609" spans="1:5" x14ac:dyDescent="0.25">
      <c r="A3609" s="2">
        <v>43922.525707395835</v>
      </c>
      <c r="B3609" s="2">
        <f t="shared" si="112"/>
        <v>3794906221.119</v>
      </c>
      <c r="C3609" s="2">
        <f t="shared" si="113"/>
        <v>5.139000415802002</v>
      </c>
      <c r="D3609" s="1">
        <v>1.2761039999999999</v>
      </c>
      <c r="E3609" s="1">
        <v>-1.5112779999999999</v>
      </c>
    </row>
    <row r="3610" spans="1:5" x14ac:dyDescent="0.25">
      <c r="A3610" s="2">
        <v>43922.525707407411</v>
      </c>
      <c r="B3610" s="2">
        <f t="shared" si="112"/>
        <v>3794906221.1200004</v>
      </c>
      <c r="C3610" s="2">
        <f t="shared" si="113"/>
        <v>5.1400008201599121</v>
      </c>
      <c r="D3610" s="1">
        <v>1.2664420000000001</v>
      </c>
      <c r="E3610" s="1">
        <v>-1.509989</v>
      </c>
    </row>
    <row r="3611" spans="1:5" x14ac:dyDescent="0.25">
      <c r="A3611" s="2">
        <v>43922.525707418979</v>
      </c>
      <c r="B3611" s="2">
        <f t="shared" si="112"/>
        <v>3794906221.1209998</v>
      </c>
      <c r="C3611" s="2">
        <f t="shared" si="113"/>
        <v>5.1410002708435059</v>
      </c>
      <c r="D3611" s="1">
        <v>1.314754</v>
      </c>
      <c r="E3611" s="1">
        <v>-1.506767</v>
      </c>
    </row>
    <row r="3612" spans="1:5" x14ac:dyDescent="0.25">
      <c r="A3612" s="2">
        <v>43922.525707430555</v>
      </c>
      <c r="B3612" s="2">
        <f t="shared" si="112"/>
        <v>3794906221.1220002</v>
      </c>
      <c r="C3612" s="2">
        <f t="shared" si="113"/>
        <v>5.142000675201416</v>
      </c>
      <c r="D3612" s="1">
        <v>1.3823909999999999</v>
      </c>
      <c r="E3612" s="1">
        <v>-1.503544</v>
      </c>
    </row>
    <row r="3613" spans="1:5" x14ac:dyDescent="0.25">
      <c r="A3613" s="2">
        <v>43922.525707442132</v>
      </c>
      <c r="B3613" s="2">
        <f t="shared" si="112"/>
        <v>3794906221.1230001</v>
      </c>
      <c r="C3613" s="2">
        <f t="shared" si="113"/>
        <v>5.143000602722168</v>
      </c>
      <c r="D3613" s="1">
        <v>1.314754</v>
      </c>
      <c r="E3613" s="1">
        <v>-1.4983880000000001</v>
      </c>
    </row>
    <row r="3614" spans="1:5" x14ac:dyDescent="0.25">
      <c r="A3614" s="2">
        <v>43922.5257074537</v>
      </c>
      <c r="B3614" s="2">
        <f t="shared" si="112"/>
        <v>3794906221.1239996</v>
      </c>
      <c r="C3614" s="2">
        <f t="shared" si="113"/>
        <v>5.1440000534057617</v>
      </c>
      <c r="D3614" s="1">
        <v>1.2664420000000001</v>
      </c>
      <c r="E3614" s="1">
        <v>-1.4990330000000001</v>
      </c>
    </row>
    <row r="3615" spans="1:5" x14ac:dyDescent="0.25">
      <c r="A3615" s="2">
        <v>43922.525707465276</v>
      </c>
      <c r="B3615" s="2">
        <f t="shared" si="112"/>
        <v>3794906221.125</v>
      </c>
      <c r="C3615" s="2">
        <f t="shared" si="113"/>
        <v>5.1450004577636719</v>
      </c>
      <c r="D3615" s="1">
        <v>1.2567790000000001</v>
      </c>
      <c r="E3615" s="1">
        <v>-1.497099</v>
      </c>
    </row>
    <row r="3616" spans="1:5" x14ac:dyDescent="0.25">
      <c r="A3616" s="2">
        <v>43922.525707476852</v>
      </c>
      <c r="B3616" s="2">
        <f t="shared" si="112"/>
        <v>3794906221.1259999</v>
      </c>
      <c r="C3616" s="2">
        <f t="shared" si="113"/>
        <v>5.1460003852844238</v>
      </c>
      <c r="D3616" s="1">
        <v>1.2857670000000001</v>
      </c>
      <c r="E3616" s="1">
        <v>-1.495166</v>
      </c>
    </row>
    <row r="3617" spans="1:5" x14ac:dyDescent="0.25">
      <c r="A3617" s="2">
        <v>43922.525707488428</v>
      </c>
      <c r="B3617" s="2">
        <f t="shared" si="112"/>
        <v>3794906221.1270003</v>
      </c>
      <c r="C3617" s="2">
        <f t="shared" si="113"/>
        <v>5.147000789642334</v>
      </c>
      <c r="D3617" s="1">
        <v>1.3050919999999999</v>
      </c>
      <c r="E3617" s="1">
        <v>-1.4964550000000001</v>
      </c>
    </row>
    <row r="3618" spans="1:5" x14ac:dyDescent="0.25">
      <c r="A3618" s="2">
        <v>43922.525707499997</v>
      </c>
      <c r="B3618" s="2">
        <f t="shared" si="112"/>
        <v>3794906221.1279998</v>
      </c>
      <c r="C3618" s="2">
        <f t="shared" si="113"/>
        <v>5.1480002403259277</v>
      </c>
      <c r="D3618" s="1">
        <v>1.334079</v>
      </c>
      <c r="E3618" s="1">
        <v>-1.489366</v>
      </c>
    </row>
    <row r="3619" spans="1:5" x14ac:dyDescent="0.25">
      <c r="A3619" s="2">
        <v>43922.525707511573</v>
      </c>
      <c r="B3619" s="2">
        <f t="shared" si="112"/>
        <v>3794906221.1289997</v>
      </c>
      <c r="C3619" s="2">
        <f t="shared" si="113"/>
        <v>5.1490001678466797</v>
      </c>
      <c r="D3619" s="1">
        <v>1.314754</v>
      </c>
      <c r="E3619" s="1">
        <v>-1.475187</v>
      </c>
    </row>
    <row r="3620" spans="1:5" x14ac:dyDescent="0.25">
      <c r="A3620" s="2">
        <v>43922.525707523149</v>
      </c>
      <c r="B3620" s="2">
        <f t="shared" si="112"/>
        <v>3794906221.1300001</v>
      </c>
      <c r="C3620" s="2">
        <f t="shared" si="113"/>
        <v>5.1500005722045898</v>
      </c>
      <c r="D3620" s="1">
        <v>1.3437410000000001</v>
      </c>
      <c r="E3620" s="1">
        <v>-1.4848539999999999</v>
      </c>
    </row>
    <row r="3621" spans="1:5" x14ac:dyDescent="0.25">
      <c r="A3621" s="2">
        <v>43922.525707534725</v>
      </c>
      <c r="B3621" s="2">
        <f t="shared" si="112"/>
        <v>3794906221.131</v>
      </c>
      <c r="C3621" s="2">
        <f t="shared" si="113"/>
        <v>5.1510004997253418</v>
      </c>
      <c r="D3621" s="1">
        <v>1.2664420000000001</v>
      </c>
      <c r="E3621" s="1">
        <v>-1.474542</v>
      </c>
    </row>
    <row r="3622" spans="1:5" x14ac:dyDescent="0.25">
      <c r="A3622" s="2">
        <v>43922.525707546294</v>
      </c>
      <c r="B3622" s="2">
        <f t="shared" si="112"/>
        <v>3794906221.132</v>
      </c>
      <c r="C3622" s="2">
        <f t="shared" si="113"/>
        <v>5.1520004272460938</v>
      </c>
      <c r="D3622" s="1">
        <v>1.2857670000000001</v>
      </c>
      <c r="E3622" s="1">
        <v>-1.480343</v>
      </c>
    </row>
    <row r="3623" spans="1:5" x14ac:dyDescent="0.25">
      <c r="A3623" s="2">
        <v>43922.52570755787</v>
      </c>
      <c r="B3623" s="2">
        <f t="shared" si="112"/>
        <v>3794906221.1329999</v>
      </c>
      <c r="C3623" s="2">
        <f t="shared" si="113"/>
        <v>5.1530003547668457</v>
      </c>
      <c r="D3623" s="1">
        <v>1.247117</v>
      </c>
      <c r="E3623" s="1">
        <v>-1.4758309999999999</v>
      </c>
    </row>
    <row r="3624" spans="1:5" x14ac:dyDescent="0.25">
      <c r="A3624" s="2">
        <v>43922.525707569446</v>
      </c>
      <c r="B3624" s="2">
        <f t="shared" si="112"/>
        <v>3794906221.1340003</v>
      </c>
      <c r="C3624" s="2">
        <f t="shared" si="113"/>
        <v>5.1540007591247559</v>
      </c>
      <c r="D3624" s="1">
        <v>1.2761039999999999</v>
      </c>
      <c r="E3624" s="1">
        <v>-1.475187</v>
      </c>
    </row>
    <row r="3625" spans="1:5" x14ac:dyDescent="0.25">
      <c r="A3625" s="2">
        <v>43922.525707581015</v>
      </c>
      <c r="B3625" s="2">
        <f t="shared" si="112"/>
        <v>3794906221.1349998</v>
      </c>
      <c r="C3625" s="2">
        <f t="shared" si="113"/>
        <v>5.1550002098083496</v>
      </c>
      <c r="D3625" s="1">
        <v>1.314754</v>
      </c>
      <c r="E3625" s="1">
        <v>-1.479698</v>
      </c>
    </row>
    <row r="3626" spans="1:5" x14ac:dyDescent="0.25">
      <c r="A3626" s="2">
        <v>43922.525707592591</v>
      </c>
      <c r="B3626" s="2">
        <f t="shared" si="112"/>
        <v>3794906221.1359997</v>
      </c>
      <c r="C3626" s="2">
        <f t="shared" si="113"/>
        <v>5.1560001373291016</v>
      </c>
      <c r="D3626" s="1">
        <v>1.3437410000000001</v>
      </c>
      <c r="E3626" s="1">
        <v>-1.4693860000000001</v>
      </c>
    </row>
    <row r="3627" spans="1:5" x14ac:dyDescent="0.25">
      <c r="A3627" s="2">
        <v>43922.525707604167</v>
      </c>
      <c r="B3627" s="2">
        <f t="shared" si="112"/>
        <v>3794906221.1370001</v>
      </c>
      <c r="C3627" s="2">
        <f t="shared" si="113"/>
        <v>5.1570005416870117</v>
      </c>
      <c r="D3627" s="1">
        <v>1.324416</v>
      </c>
      <c r="E3627" s="1">
        <v>-1.4648749999999999</v>
      </c>
    </row>
    <row r="3628" spans="1:5" x14ac:dyDescent="0.25">
      <c r="A3628" s="2">
        <v>43922.525707615743</v>
      </c>
      <c r="B3628" s="2">
        <f t="shared" si="112"/>
        <v>3794906221.138</v>
      </c>
      <c r="C3628" s="2">
        <f t="shared" si="113"/>
        <v>5.1580004692077637</v>
      </c>
      <c r="D3628" s="1">
        <v>1.2857670000000001</v>
      </c>
      <c r="E3628" s="1">
        <v>-1.4642299999999999</v>
      </c>
    </row>
    <row r="3629" spans="1:5" x14ac:dyDescent="0.25">
      <c r="A3629" s="2">
        <v>43922.525707627312</v>
      </c>
      <c r="B3629" s="2">
        <f t="shared" si="112"/>
        <v>3794906221.1389999</v>
      </c>
      <c r="C3629" s="2">
        <f t="shared" si="113"/>
        <v>5.1590003967285156</v>
      </c>
      <c r="D3629" s="1">
        <v>1.2954289999999999</v>
      </c>
      <c r="E3629" s="1">
        <v>-1.462941</v>
      </c>
    </row>
    <row r="3630" spans="1:5" x14ac:dyDescent="0.25">
      <c r="A3630" s="2">
        <v>43922.525707638888</v>
      </c>
      <c r="B3630" s="2">
        <f t="shared" si="112"/>
        <v>3794906221.1399999</v>
      </c>
      <c r="C3630" s="2">
        <f t="shared" si="113"/>
        <v>5.1600003242492676</v>
      </c>
      <c r="D3630" s="1">
        <v>1.2567790000000001</v>
      </c>
      <c r="E3630" s="1">
        <v>-1.457141</v>
      </c>
    </row>
    <row r="3631" spans="1:5" x14ac:dyDescent="0.25">
      <c r="A3631" s="2">
        <v>43922.525707650464</v>
      </c>
      <c r="B3631" s="2">
        <f t="shared" si="112"/>
        <v>3794906221.1410003</v>
      </c>
      <c r="C3631" s="2">
        <f t="shared" si="113"/>
        <v>5.1610007286071777</v>
      </c>
      <c r="D3631" s="1">
        <v>1.2761039999999999</v>
      </c>
      <c r="E3631" s="1">
        <v>-1.457141</v>
      </c>
    </row>
    <row r="3632" spans="1:5" x14ac:dyDescent="0.25">
      <c r="A3632" s="2">
        <v>43922.52570766204</v>
      </c>
      <c r="B3632" s="2">
        <f t="shared" si="112"/>
        <v>3794906221.1420002</v>
      </c>
      <c r="C3632" s="2">
        <f t="shared" si="113"/>
        <v>5.1620006561279297</v>
      </c>
      <c r="D3632" s="1">
        <v>1.2857670000000001</v>
      </c>
      <c r="E3632" s="1">
        <v>-1.453918</v>
      </c>
    </row>
    <row r="3633" spans="1:5" x14ac:dyDescent="0.25">
      <c r="A3633" s="2">
        <v>43922.525707673609</v>
      </c>
      <c r="B3633" s="2">
        <f t="shared" si="112"/>
        <v>3794906221.1429996</v>
      </c>
      <c r="C3633" s="2">
        <f t="shared" si="113"/>
        <v>5.1630001068115234</v>
      </c>
      <c r="D3633" s="1">
        <v>1.3437410000000001</v>
      </c>
      <c r="E3633" s="1">
        <v>-1.450696</v>
      </c>
    </row>
    <row r="3634" spans="1:5" x14ac:dyDescent="0.25">
      <c r="A3634" s="2">
        <v>43922.525707685185</v>
      </c>
      <c r="B3634" s="2">
        <f t="shared" si="112"/>
        <v>3794906221.1440001</v>
      </c>
      <c r="C3634" s="2">
        <f t="shared" si="113"/>
        <v>5.1640005111694336</v>
      </c>
      <c r="D3634" s="1">
        <v>1.324416</v>
      </c>
      <c r="E3634" s="1">
        <v>-1.448118</v>
      </c>
    </row>
    <row r="3635" spans="1:5" x14ac:dyDescent="0.25">
      <c r="A3635" s="2">
        <v>43922.525707696761</v>
      </c>
      <c r="B3635" s="2">
        <f t="shared" si="112"/>
        <v>3794906221.145</v>
      </c>
      <c r="C3635" s="2">
        <f t="shared" si="113"/>
        <v>5.1650004386901855</v>
      </c>
      <c r="D3635" s="1">
        <v>1.3050919999999999</v>
      </c>
      <c r="E3635" s="1">
        <v>-1.4487620000000001</v>
      </c>
    </row>
    <row r="3636" spans="1:5" x14ac:dyDescent="0.25">
      <c r="A3636" s="2">
        <v>43922.52570770833</v>
      </c>
      <c r="B3636" s="2">
        <f t="shared" si="112"/>
        <v>3794906221.1459999</v>
      </c>
      <c r="C3636" s="2">
        <f t="shared" si="113"/>
        <v>5.1660003662109375</v>
      </c>
      <c r="D3636" s="1">
        <v>1.2857670000000001</v>
      </c>
      <c r="E3636" s="1">
        <v>-1.444895</v>
      </c>
    </row>
    <row r="3637" spans="1:5" x14ac:dyDescent="0.25">
      <c r="A3637" s="2">
        <v>43922.525707719906</v>
      </c>
      <c r="B3637" s="2">
        <f t="shared" si="112"/>
        <v>3794906221.1469998</v>
      </c>
      <c r="C3637" s="2">
        <f t="shared" si="113"/>
        <v>5.1670002937316895</v>
      </c>
      <c r="D3637" s="1">
        <v>1.2761039999999999</v>
      </c>
      <c r="E3637" s="1">
        <v>-1.4403840000000001</v>
      </c>
    </row>
    <row r="3638" spans="1:5" x14ac:dyDescent="0.25">
      <c r="A3638" s="2">
        <v>43922.525707731482</v>
      </c>
      <c r="B3638" s="2">
        <f t="shared" si="112"/>
        <v>3794906221.1480002</v>
      </c>
      <c r="C3638" s="2">
        <f t="shared" si="113"/>
        <v>5.1680006980895996</v>
      </c>
      <c r="D3638" s="1">
        <v>1.2761039999999999</v>
      </c>
      <c r="E3638" s="1">
        <v>-1.4403840000000001</v>
      </c>
    </row>
    <row r="3639" spans="1:5" x14ac:dyDescent="0.25">
      <c r="A3639" s="2">
        <v>43922.525707743058</v>
      </c>
      <c r="B3639" s="2">
        <f t="shared" si="112"/>
        <v>3794906221.1490002</v>
      </c>
      <c r="C3639" s="2">
        <f t="shared" si="113"/>
        <v>5.1690006256103516</v>
      </c>
      <c r="D3639" s="1">
        <v>1.2954289999999999</v>
      </c>
      <c r="E3639" s="1">
        <v>-1.436517</v>
      </c>
    </row>
    <row r="3640" spans="1:5" x14ac:dyDescent="0.25">
      <c r="A3640" s="2">
        <v>43922.525707754627</v>
      </c>
      <c r="B3640" s="2">
        <f t="shared" si="112"/>
        <v>3794906221.1499996</v>
      </c>
      <c r="C3640" s="2">
        <f t="shared" si="113"/>
        <v>5.1700000762939453</v>
      </c>
      <c r="D3640" s="1">
        <v>1.334079</v>
      </c>
      <c r="E3640" s="1">
        <v>-1.4339390000000001</v>
      </c>
    </row>
    <row r="3641" spans="1:5" x14ac:dyDescent="0.25">
      <c r="A3641" s="2">
        <v>43922.525707766203</v>
      </c>
      <c r="B3641" s="2">
        <f t="shared" si="112"/>
        <v>3794906221.151</v>
      </c>
      <c r="C3641" s="2">
        <f t="shared" si="113"/>
        <v>5.1710004806518555</v>
      </c>
      <c r="D3641" s="1">
        <v>1.2954289999999999</v>
      </c>
      <c r="E3641" s="1">
        <v>-1.427494</v>
      </c>
    </row>
    <row r="3642" spans="1:5" x14ac:dyDescent="0.25">
      <c r="A3642" s="2">
        <v>43922.525707777779</v>
      </c>
      <c r="B3642" s="2">
        <f t="shared" si="112"/>
        <v>3794906221.152</v>
      </c>
      <c r="C3642" s="2">
        <f t="shared" si="113"/>
        <v>5.1720004081726074</v>
      </c>
      <c r="D3642" s="1">
        <v>1.2761039999999999</v>
      </c>
      <c r="E3642" s="1">
        <v>-1.4262049999999999</v>
      </c>
    </row>
    <row r="3643" spans="1:5" x14ac:dyDescent="0.25">
      <c r="A3643" s="2">
        <v>43922.525707789355</v>
      </c>
      <c r="B3643" s="2">
        <f t="shared" si="112"/>
        <v>3794906221.1530004</v>
      </c>
      <c r="C3643" s="2">
        <f t="shared" si="113"/>
        <v>5.1730008125305176</v>
      </c>
      <c r="D3643" s="1">
        <v>1.2857670000000001</v>
      </c>
      <c r="E3643" s="1">
        <v>-1.4255610000000001</v>
      </c>
    </row>
    <row r="3644" spans="1:5" x14ac:dyDescent="0.25">
      <c r="A3644" s="2">
        <v>43922.525707800924</v>
      </c>
      <c r="B3644" s="2">
        <f t="shared" si="112"/>
        <v>3794906221.1539998</v>
      </c>
      <c r="C3644" s="2">
        <f t="shared" si="113"/>
        <v>5.1740002632141113</v>
      </c>
      <c r="D3644" s="1">
        <v>1.2664420000000001</v>
      </c>
      <c r="E3644" s="1">
        <v>-1.4229830000000001</v>
      </c>
    </row>
    <row r="3645" spans="1:5" x14ac:dyDescent="0.25">
      <c r="A3645" s="2">
        <v>43922.5257078125</v>
      </c>
      <c r="B3645" s="2">
        <f t="shared" si="112"/>
        <v>3794906221.1549997</v>
      </c>
      <c r="C3645" s="2">
        <f t="shared" si="113"/>
        <v>5.1750001907348633</v>
      </c>
      <c r="D3645" s="1">
        <v>1.2761039999999999</v>
      </c>
      <c r="E3645" s="1">
        <v>-1.423627</v>
      </c>
    </row>
    <row r="3646" spans="1:5" x14ac:dyDescent="0.25">
      <c r="A3646" s="2">
        <v>43922.525707824076</v>
      </c>
      <c r="B3646" s="2">
        <f t="shared" si="112"/>
        <v>3794906221.1560001</v>
      </c>
      <c r="C3646" s="2">
        <f t="shared" si="113"/>
        <v>5.1760005950927734</v>
      </c>
      <c r="D3646" s="1">
        <v>1.2954289999999999</v>
      </c>
      <c r="E3646" s="1">
        <v>-1.4165380000000001</v>
      </c>
    </row>
    <row r="3647" spans="1:5" x14ac:dyDescent="0.25">
      <c r="A3647" s="2">
        <v>43922.525707835652</v>
      </c>
      <c r="B3647" s="2">
        <f t="shared" si="112"/>
        <v>3794906221.1570005</v>
      </c>
      <c r="C3647" s="2">
        <f t="shared" si="113"/>
        <v>5.1770009994506836</v>
      </c>
      <c r="D3647" s="1">
        <v>1.324416</v>
      </c>
      <c r="E3647" s="1">
        <v>-1.4158930000000001</v>
      </c>
    </row>
    <row r="3648" spans="1:5" x14ac:dyDescent="0.25">
      <c r="A3648" s="2">
        <v>43922.52570784722</v>
      </c>
      <c r="B3648" s="2">
        <f t="shared" si="112"/>
        <v>3794906221.158</v>
      </c>
      <c r="C3648" s="2">
        <f t="shared" si="113"/>
        <v>5.1780004501342773</v>
      </c>
      <c r="D3648" s="1">
        <v>1.3050919999999999</v>
      </c>
      <c r="E3648" s="1">
        <v>-1.4133150000000001</v>
      </c>
    </row>
    <row r="3649" spans="1:5" x14ac:dyDescent="0.25">
      <c r="A3649" s="2">
        <v>43922.525707858797</v>
      </c>
      <c r="B3649" s="2">
        <f t="shared" si="112"/>
        <v>3794906221.1589999</v>
      </c>
      <c r="C3649" s="2">
        <f t="shared" si="113"/>
        <v>5.1790003776550293</v>
      </c>
      <c r="D3649" s="1">
        <v>1.2857670000000001</v>
      </c>
      <c r="E3649" s="1">
        <v>-1.4113819999999999</v>
      </c>
    </row>
    <row r="3650" spans="1:5" x14ac:dyDescent="0.25">
      <c r="A3650" s="2">
        <v>43922.525707870373</v>
      </c>
      <c r="B3650" s="2">
        <f t="shared" ref="B3650:B3713" si="114">A3650*86400</f>
        <v>3794906221.1600003</v>
      </c>
      <c r="C3650" s="2">
        <f t="shared" ref="C3650:C3713" si="115">B3650-$B$1</f>
        <v>5.1800007820129395</v>
      </c>
      <c r="D3650" s="1">
        <v>1.2761039999999999</v>
      </c>
      <c r="E3650" s="1">
        <v>-1.4081589999999999</v>
      </c>
    </row>
    <row r="3651" spans="1:5" x14ac:dyDescent="0.25">
      <c r="A3651" s="2">
        <v>43922.525707881941</v>
      </c>
      <c r="B3651" s="2">
        <f t="shared" si="114"/>
        <v>3794906221.1609998</v>
      </c>
      <c r="C3651" s="2">
        <f t="shared" si="115"/>
        <v>5.1810002326965332</v>
      </c>
      <c r="D3651" s="1">
        <v>1.2954289999999999</v>
      </c>
      <c r="E3651" s="1">
        <v>-1.4068700000000001</v>
      </c>
    </row>
    <row r="3652" spans="1:5" x14ac:dyDescent="0.25">
      <c r="A3652" s="2">
        <v>43922.525707893517</v>
      </c>
      <c r="B3652" s="2">
        <f t="shared" si="114"/>
        <v>3794906221.1619997</v>
      </c>
      <c r="C3652" s="2">
        <f t="shared" si="115"/>
        <v>5.1820001602172852</v>
      </c>
      <c r="D3652" s="1">
        <v>1.2664420000000001</v>
      </c>
      <c r="E3652" s="1">
        <v>-1.4023589999999999</v>
      </c>
    </row>
    <row r="3653" spans="1:5" x14ac:dyDescent="0.25">
      <c r="A3653" s="2">
        <v>43922.525707905093</v>
      </c>
      <c r="B3653" s="2">
        <f t="shared" si="114"/>
        <v>3794906221.1630001</v>
      </c>
      <c r="C3653" s="2">
        <f t="shared" si="115"/>
        <v>5.1830005645751953</v>
      </c>
      <c r="D3653" s="1">
        <v>1.2954289999999999</v>
      </c>
      <c r="E3653" s="1">
        <v>-1.3997809999999999</v>
      </c>
    </row>
    <row r="3654" spans="1:5" x14ac:dyDescent="0.25">
      <c r="A3654" s="2">
        <v>43922.525707916669</v>
      </c>
      <c r="B3654" s="2">
        <f t="shared" si="114"/>
        <v>3794906221.164</v>
      </c>
      <c r="C3654" s="2">
        <f t="shared" si="115"/>
        <v>5.1840004920959473</v>
      </c>
      <c r="D3654" s="1">
        <v>1.3050919999999999</v>
      </c>
      <c r="E3654" s="1">
        <v>-1.3991359999999999</v>
      </c>
    </row>
    <row r="3655" spans="1:5" x14ac:dyDescent="0.25">
      <c r="A3655" s="2">
        <v>43922.525707928238</v>
      </c>
      <c r="B3655" s="2">
        <f t="shared" si="114"/>
        <v>3794906221.165</v>
      </c>
      <c r="C3655" s="2">
        <f t="shared" si="115"/>
        <v>5.1850004196166992</v>
      </c>
      <c r="D3655" s="1">
        <v>1.324416</v>
      </c>
      <c r="E3655" s="1">
        <v>-1.3952690000000001</v>
      </c>
    </row>
    <row r="3656" spans="1:5" x14ac:dyDescent="0.25">
      <c r="A3656" s="2">
        <v>43922.525707939814</v>
      </c>
      <c r="B3656" s="2">
        <f t="shared" si="114"/>
        <v>3794906221.1659999</v>
      </c>
      <c r="C3656" s="2">
        <f t="shared" si="115"/>
        <v>5.1860003471374512</v>
      </c>
      <c r="D3656" s="1">
        <v>1.2954289999999999</v>
      </c>
      <c r="E3656" s="1">
        <v>-1.3926909999999999</v>
      </c>
    </row>
    <row r="3657" spans="1:5" x14ac:dyDescent="0.25">
      <c r="A3657" s="2">
        <v>43922.52570795139</v>
      </c>
      <c r="B3657" s="2">
        <f t="shared" si="114"/>
        <v>3794906221.1670003</v>
      </c>
      <c r="C3657" s="2">
        <f t="shared" si="115"/>
        <v>5.1870007514953613</v>
      </c>
      <c r="D3657" s="1">
        <v>1.2761039999999999</v>
      </c>
      <c r="E3657" s="1">
        <v>-1.383024</v>
      </c>
    </row>
    <row r="3658" spans="1:5" x14ac:dyDescent="0.25">
      <c r="A3658" s="2">
        <v>43922.525707962966</v>
      </c>
      <c r="B3658" s="2">
        <f t="shared" si="114"/>
        <v>3794906221.1680002</v>
      </c>
      <c r="C3658" s="2">
        <f t="shared" si="115"/>
        <v>5.1880006790161133</v>
      </c>
      <c r="D3658" s="1">
        <v>1.2954289999999999</v>
      </c>
      <c r="E3658" s="1">
        <v>-1.3868910000000001</v>
      </c>
    </row>
    <row r="3659" spans="1:5" x14ac:dyDescent="0.25">
      <c r="A3659" s="2">
        <v>43922.525707974535</v>
      </c>
      <c r="B3659" s="2">
        <f t="shared" si="114"/>
        <v>3794906221.1689997</v>
      </c>
      <c r="C3659" s="2">
        <f t="shared" si="115"/>
        <v>5.189000129699707</v>
      </c>
      <c r="D3659" s="1">
        <v>1.2664420000000001</v>
      </c>
      <c r="E3659" s="1">
        <v>-1.3817349999999999</v>
      </c>
    </row>
    <row r="3660" spans="1:5" x14ac:dyDescent="0.25">
      <c r="A3660" s="2">
        <v>43922.525707986111</v>
      </c>
      <c r="B3660" s="2">
        <f t="shared" si="114"/>
        <v>3794906221.1700001</v>
      </c>
      <c r="C3660" s="2">
        <f t="shared" si="115"/>
        <v>5.1900005340576172</v>
      </c>
      <c r="D3660" s="1">
        <v>1.2761039999999999</v>
      </c>
      <c r="E3660" s="1">
        <v>-1.383024</v>
      </c>
    </row>
    <row r="3661" spans="1:5" x14ac:dyDescent="0.25">
      <c r="A3661" s="2">
        <v>43922.525707997687</v>
      </c>
      <c r="B3661" s="2">
        <f t="shared" si="114"/>
        <v>3794906221.171</v>
      </c>
      <c r="C3661" s="2">
        <f t="shared" si="115"/>
        <v>5.1910004615783691</v>
      </c>
      <c r="D3661" s="1">
        <v>1.3050919999999999</v>
      </c>
      <c r="E3661" s="1">
        <v>-1.3798010000000001</v>
      </c>
    </row>
    <row r="3662" spans="1:5" x14ac:dyDescent="0.25">
      <c r="A3662" s="2">
        <v>43922.525708009256</v>
      </c>
      <c r="B3662" s="2">
        <f t="shared" si="114"/>
        <v>3794906221.1719999</v>
      </c>
      <c r="C3662" s="2">
        <f t="shared" si="115"/>
        <v>5.1920003890991211</v>
      </c>
      <c r="D3662" s="1">
        <v>1.314754</v>
      </c>
      <c r="E3662" s="1">
        <v>-1.3746449999999999</v>
      </c>
    </row>
    <row r="3663" spans="1:5" x14ac:dyDescent="0.25">
      <c r="A3663" s="2">
        <v>43922.525708020832</v>
      </c>
      <c r="B3663" s="2">
        <f t="shared" si="114"/>
        <v>3794906221.1729999</v>
      </c>
      <c r="C3663" s="2">
        <f t="shared" si="115"/>
        <v>5.193000316619873</v>
      </c>
      <c r="D3663" s="1">
        <v>1.2761039999999999</v>
      </c>
      <c r="E3663" s="1">
        <v>-1.374001</v>
      </c>
    </row>
    <row r="3664" spans="1:5" x14ac:dyDescent="0.25">
      <c r="A3664" s="2">
        <v>43922.525708032408</v>
      </c>
      <c r="B3664" s="2">
        <f t="shared" si="114"/>
        <v>3794906221.1740003</v>
      </c>
      <c r="C3664" s="2">
        <f t="shared" si="115"/>
        <v>5.1940007209777832</v>
      </c>
      <c r="D3664" s="1">
        <v>1.3050919999999999</v>
      </c>
      <c r="E3664" s="1">
        <v>-1.3688450000000001</v>
      </c>
    </row>
    <row r="3665" spans="1:5" x14ac:dyDescent="0.25">
      <c r="A3665" s="2">
        <v>43922.525708043984</v>
      </c>
      <c r="B3665" s="2">
        <f t="shared" si="114"/>
        <v>3794906221.1750002</v>
      </c>
      <c r="C3665" s="2">
        <f t="shared" si="115"/>
        <v>5.1950006484985352</v>
      </c>
      <c r="D3665" s="1">
        <v>1.2567790000000001</v>
      </c>
      <c r="E3665" s="1">
        <v>-1.3688450000000001</v>
      </c>
    </row>
    <row r="3666" spans="1:5" x14ac:dyDescent="0.25">
      <c r="A3666" s="2">
        <v>43922.525708055553</v>
      </c>
      <c r="B3666" s="2">
        <f t="shared" si="114"/>
        <v>3794906221.1759996</v>
      </c>
      <c r="C3666" s="2">
        <f t="shared" si="115"/>
        <v>5.1960000991821289</v>
      </c>
      <c r="D3666" s="1">
        <v>1.2761039999999999</v>
      </c>
      <c r="E3666" s="1">
        <v>-1.365623</v>
      </c>
    </row>
    <row r="3667" spans="1:5" x14ac:dyDescent="0.25">
      <c r="A3667" s="2">
        <v>43922.525708067129</v>
      </c>
      <c r="B3667" s="2">
        <f t="shared" si="114"/>
        <v>3794906221.177</v>
      </c>
      <c r="C3667" s="2">
        <f t="shared" si="115"/>
        <v>5.1970005035400391</v>
      </c>
      <c r="D3667" s="1">
        <v>1.2761039999999999</v>
      </c>
      <c r="E3667" s="1">
        <v>-1.3662669999999999</v>
      </c>
    </row>
    <row r="3668" spans="1:5" x14ac:dyDescent="0.25">
      <c r="A3668" s="2">
        <v>43922.525708078705</v>
      </c>
      <c r="B3668" s="2">
        <f t="shared" si="114"/>
        <v>3794906221.178</v>
      </c>
      <c r="C3668" s="2">
        <f t="shared" si="115"/>
        <v>5.198000431060791</v>
      </c>
      <c r="D3668" s="1">
        <v>1.3050919999999999</v>
      </c>
      <c r="E3668" s="1">
        <v>-1.3598220000000001</v>
      </c>
    </row>
    <row r="3669" spans="1:5" x14ac:dyDescent="0.25">
      <c r="A3669" s="2">
        <v>43922.525708090281</v>
      </c>
      <c r="B3669" s="2">
        <f t="shared" si="114"/>
        <v>3794906221.1790004</v>
      </c>
      <c r="C3669" s="2">
        <f t="shared" si="115"/>
        <v>5.1990008354187012</v>
      </c>
      <c r="D3669" s="1">
        <v>1.334079</v>
      </c>
      <c r="E3669" s="1">
        <v>-1.361756</v>
      </c>
    </row>
    <row r="3670" spans="1:5" x14ac:dyDescent="0.25">
      <c r="A3670" s="2">
        <v>43922.52570810185</v>
      </c>
      <c r="B3670" s="2">
        <f t="shared" si="114"/>
        <v>3794906221.1799998</v>
      </c>
      <c r="C3670" s="2">
        <f t="shared" si="115"/>
        <v>5.2000002861022949</v>
      </c>
      <c r="D3670" s="1">
        <v>1.334079</v>
      </c>
      <c r="E3670" s="1">
        <v>-1.3553109999999999</v>
      </c>
    </row>
    <row r="3671" spans="1:5" x14ac:dyDescent="0.25">
      <c r="A3671" s="2">
        <v>43922.525708113426</v>
      </c>
      <c r="B3671" s="2">
        <f t="shared" si="114"/>
        <v>3794906221.1810002</v>
      </c>
      <c r="C3671" s="2">
        <f t="shared" si="115"/>
        <v>5.2010006904602051</v>
      </c>
      <c r="D3671" s="1">
        <v>1.2857670000000001</v>
      </c>
      <c r="E3671" s="1">
        <v>-1.3540220000000001</v>
      </c>
    </row>
    <row r="3672" spans="1:5" x14ac:dyDescent="0.25">
      <c r="A3672" s="2">
        <v>43922.525708125002</v>
      </c>
      <c r="B3672" s="2">
        <f t="shared" si="114"/>
        <v>3794906221.1820002</v>
      </c>
      <c r="C3672" s="2">
        <f t="shared" si="115"/>
        <v>5.202000617980957</v>
      </c>
      <c r="D3672" s="1">
        <v>1.227792</v>
      </c>
      <c r="E3672" s="1">
        <v>-1.34951</v>
      </c>
    </row>
    <row r="3673" spans="1:5" x14ac:dyDescent="0.25">
      <c r="A3673" s="2">
        <v>43922.525708136571</v>
      </c>
      <c r="B3673" s="2">
        <f t="shared" si="114"/>
        <v>3794906221.1829996</v>
      </c>
      <c r="C3673" s="2">
        <f t="shared" si="115"/>
        <v>5.2030000686645508</v>
      </c>
      <c r="D3673" s="1">
        <v>1.247117</v>
      </c>
      <c r="E3673" s="1">
        <v>-1.34371</v>
      </c>
    </row>
    <row r="3674" spans="1:5" x14ac:dyDescent="0.25">
      <c r="A3674" s="2">
        <v>43922.525708148147</v>
      </c>
      <c r="B3674" s="2">
        <f t="shared" si="114"/>
        <v>3794906221.184</v>
      </c>
      <c r="C3674" s="2">
        <f t="shared" si="115"/>
        <v>5.2040004730224609</v>
      </c>
      <c r="D3674" s="1">
        <v>1.2761039999999999</v>
      </c>
      <c r="E3674" s="1">
        <v>-1.3449990000000001</v>
      </c>
    </row>
    <row r="3675" spans="1:5" x14ac:dyDescent="0.25">
      <c r="A3675" s="2">
        <v>43922.525708159723</v>
      </c>
      <c r="B3675" s="2">
        <f t="shared" si="114"/>
        <v>3794906221.1849999</v>
      </c>
      <c r="C3675" s="2">
        <f t="shared" si="115"/>
        <v>5.2050004005432129</v>
      </c>
      <c r="D3675" s="1">
        <v>1.2857670000000001</v>
      </c>
      <c r="E3675" s="1">
        <v>-1.344354</v>
      </c>
    </row>
    <row r="3676" spans="1:5" x14ac:dyDescent="0.25">
      <c r="A3676" s="2">
        <v>43922.525708171299</v>
      </c>
      <c r="B3676" s="2">
        <f t="shared" si="114"/>
        <v>3794906221.1860003</v>
      </c>
      <c r="C3676" s="2">
        <f t="shared" si="115"/>
        <v>5.206000804901123</v>
      </c>
      <c r="D3676" s="1">
        <v>1.324416</v>
      </c>
      <c r="E3676" s="1">
        <v>-1.3417760000000001</v>
      </c>
    </row>
    <row r="3677" spans="1:5" x14ac:dyDescent="0.25">
      <c r="A3677" s="2">
        <v>43922.525708182868</v>
      </c>
      <c r="B3677" s="2">
        <f t="shared" si="114"/>
        <v>3794906221.1869998</v>
      </c>
      <c r="C3677" s="2">
        <f t="shared" si="115"/>
        <v>5.2070002555847168</v>
      </c>
      <c r="D3677" s="1">
        <v>1.324416</v>
      </c>
      <c r="E3677" s="1">
        <v>-1.3398429999999999</v>
      </c>
    </row>
    <row r="3678" spans="1:5" x14ac:dyDescent="0.25">
      <c r="A3678" s="2">
        <v>43922.525708194444</v>
      </c>
      <c r="B3678" s="2">
        <f t="shared" si="114"/>
        <v>3794906221.1879997</v>
      </c>
      <c r="C3678" s="2">
        <f t="shared" si="115"/>
        <v>5.2080001831054688</v>
      </c>
      <c r="D3678" s="1">
        <v>1.2664420000000001</v>
      </c>
      <c r="E3678" s="1">
        <v>-1.335331</v>
      </c>
    </row>
    <row r="3679" spans="1:5" x14ac:dyDescent="0.25">
      <c r="A3679" s="2">
        <v>43922.52570820602</v>
      </c>
      <c r="B3679" s="2">
        <f t="shared" si="114"/>
        <v>3794906221.1890001</v>
      </c>
      <c r="C3679" s="2">
        <f t="shared" si="115"/>
        <v>5.2090005874633789</v>
      </c>
      <c r="D3679" s="1">
        <v>1.3050919999999999</v>
      </c>
      <c r="E3679" s="1">
        <v>-1.335331</v>
      </c>
    </row>
    <row r="3680" spans="1:5" x14ac:dyDescent="0.25">
      <c r="A3680" s="2">
        <v>43922.525708217596</v>
      </c>
      <c r="B3680" s="2">
        <f t="shared" si="114"/>
        <v>3794906221.1900001</v>
      </c>
      <c r="C3680" s="2">
        <f t="shared" si="115"/>
        <v>5.2100005149841309</v>
      </c>
      <c r="D3680" s="1">
        <v>1.2761039999999999</v>
      </c>
      <c r="E3680" s="1">
        <v>-1.341132</v>
      </c>
    </row>
    <row r="3681" spans="1:5" x14ac:dyDescent="0.25">
      <c r="A3681" s="2">
        <v>43922.525708229165</v>
      </c>
      <c r="B3681" s="2">
        <f t="shared" si="114"/>
        <v>3794906221.191</v>
      </c>
      <c r="C3681" s="2">
        <f t="shared" si="115"/>
        <v>5.2110004425048828</v>
      </c>
      <c r="D3681" s="1">
        <v>1.2374540000000001</v>
      </c>
      <c r="E3681" s="1">
        <v>-1.325664</v>
      </c>
    </row>
    <row r="3682" spans="1:5" x14ac:dyDescent="0.25">
      <c r="A3682" s="2">
        <v>43922.525708240741</v>
      </c>
      <c r="B3682" s="2">
        <f t="shared" si="114"/>
        <v>3794906221.1919999</v>
      </c>
      <c r="C3682" s="2">
        <f t="shared" si="115"/>
        <v>5.2120003700256348</v>
      </c>
      <c r="D3682" s="1">
        <v>1.2954289999999999</v>
      </c>
      <c r="E3682" s="1">
        <v>-1.326308</v>
      </c>
    </row>
    <row r="3683" spans="1:5" x14ac:dyDescent="0.25">
      <c r="A3683" s="2">
        <v>43922.525708252317</v>
      </c>
      <c r="B3683" s="2">
        <f t="shared" si="114"/>
        <v>3794906221.1930003</v>
      </c>
      <c r="C3683" s="2">
        <f t="shared" si="115"/>
        <v>5.2130007743835449</v>
      </c>
      <c r="D3683" s="1">
        <v>1.2954289999999999</v>
      </c>
      <c r="E3683" s="1">
        <v>-1.3237300000000001</v>
      </c>
    </row>
    <row r="3684" spans="1:5" x14ac:dyDescent="0.25">
      <c r="A3684" s="2">
        <v>43922.525708263885</v>
      </c>
      <c r="B3684" s="2">
        <f t="shared" si="114"/>
        <v>3794906221.1939998</v>
      </c>
      <c r="C3684" s="2">
        <f t="shared" si="115"/>
        <v>5.2140002250671387</v>
      </c>
      <c r="D3684" s="1">
        <v>1.324416</v>
      </c>
      <c r="E3684" s="1">
        <v>-1.323086</v>
      </c>
    </row>
    <row r="3685" spans="1:5" x14ac:dyDescent="0.25">
      <c r="A3685" s="2">
        <v>43922.525708275462</v>
      </c>
      <c r="B3685" s="2">
        <f t="shared" si="114"/>
        <v>3794906221.1949997</v>
      </c>
      <c r="C3685" s="2">
        <f t="shared" si="115"/>
        <v>5.2150001525878906</v>
      </c>
      <c r="D3685" s="1">
        <v>1.227792</v>
      </c>
      <c r="E3685" s="1">
        <v>-1.3217970000000001</v>
      </c>
    </row>
    <row r="3686" spans="1:5" x14ac:dyDescent="0.25">
      <c r="A3686" s="2">
        <v>43922.525708287038</v>
      </c>
      <c r="B3686" s="2">
        <f t="shared" si="114"/>
        <v>3794906221.1960001</v>
      </c>
      <c r="C3686" s="2">
        <f t="shared" si="115"/>
        <v>5.2160005569458008</v>
      </c>
      <c r="D3686" s="1">
        <v>1.2761039999999999</v>
      </c>
      <c r="E3686" s="1">
        <v>-1.317285</v>
      </c>
    </row>
    <row r="3687" spans="1:5" x14ac:dyDescent="0.25">
      <c r="A3687" s="2">
        <v>43922.525708298614</v>
      </c>
      <c r="B3687" s="2">
        <f t="shared" si="114"/>
        <v>3794906221.197</v>
      </c>
      <c r="C3687" s="2">
        <f t="shared" si="115"/>
        <v>5.2170004844665527</v>
      </c>
      <c r="D3687" s="1">
        <v>1.3050919999999999</v>
      </c>
      <c r="E3687" s="1">
        <v>-1.3147070000000001</v>
      </c>
    </row>
    <row r="3688" spans="1:5" x14ac:dyDescent="0.25">
      <c r="A3688" s="2">
        <v>43922.525708310182</v>
      </c>
      <c r="B3688" s="2">
        <f t="shared" si="114"/>
        <v>3794906221.198</v>
      </c>
      <c r="C3688" s="2">
        <f t="shared" si="115"/>
        <v>5.2180004119873047</v>
      </c>
      <c r="D3688" s="1">
        <v>1.2761039999999999</v>
      </c>
      <c r="E3688" s="1">
        <v>-1.317285</v>
      </c>
    </row>
    <row r="3689" spans="1:5" x14ac:dyDescent="0.25">
      <c r="A3689" s="2">
        <v>43922.525708321758</v>
      </c>
      <c r="B3689" s="2">
        <f t="shared" si="114"/>
        <v>3794906221.1989999</v>
      </c>
      <c r="C3689" s="2">
        <f t="shared" si="115"/>
        <v>5.2190003395080566</v>
      </c>
      <c r="D3689" s="1">
        <v>1.2761039999999999</v>
      </c>
      <c r="E3689" s="1">
        <v>-1.314063</v>
      </c>
    </row>
    <row r="3690" spans="1:5" x14ac:dyDescent="0.25">
      <c r="A3690" s="2">
        <v>43922.525708333334</v>
      </c>
      <c r="B3690" s="2">
        <f t="shared" si="114"/>
        <v>3794906221.2000003</v>
      </c>
      <c r="C3690" s="2">
        <f t="shared" si="115"/>
        <v>5.2200007438659668</v>
      </c>
      <c r="D3690" s="1">
        <v>1.324416</v>
      </c>
      <c r="E3690" s="1">
        <v>-1.3095509999999999</v>
      </c>
    </row>
    <row r="3691" spans="1:5" x14ac:dyDescent="0.25">
      <c r="A3691" s="2">
        <v>43922.525708344911</v>
      </c>
      <c r="B3691" s="2">
        <f t="shared" si="114"/>
        <v>3794906221.2010002</v>
      </c>
      <c r="C3691" s="2">
        <f t="shared" si="115"/>
        <v>5.2210006713867188</v>
      </c>
      <c r="D3691" s="1">
        <v>1.3050919999999999</v>
      </c>
      <c r="E3691" s="1">
        <v>-1.3076179999999999</v>
      </c>
    </row>
    <row r="3692" spans="1:5" x14ac:dyDescent="0.25">
      <c r="A3692" s="2">
        <v>43922.525708356479</v>
      </c>
      <c r="B3692" s="2">
        <f t="shared" si="114"/>
        <v>3794906221.2019997</v>
      </c>
      <c r="C3692" s="2">
        <f t="shared" si="115"/>
        <v>5.2220001220703125</v>
      </c>
      <c r="D3692" s="1">
        <v>1.3050919999999999</v>
      </c>
      <c r="E3692" s="1">
        <v>-1.308262</v>
      </c>
    </row>
    <row r="3693" spans="1:5" x14ac:dyDescent="0.25">
      <c r="A3693" s="2">
        <v>43922.525708368055</v>
      </c>
      <c r="B3693" s="2">
        <f t="shared" si="114"/>
        <v>3794906221.2030001</v>
      </c>
      <c r="C3693" s="2">
        <f t="shared" si="115"/>
        <v>5.2230005264282227</v>
      </c>
      <c r="D3693" s="1">
        <v>1.247117</v>
      </c>
      <c r="E3693" s="1">
        <v>-1.3011729999999999</v>
      </c>
    </row>
    <row r="3694" spans="1:5" x14ac:dyDescent="0.25">
      <c r="A3694" s="2">
        <v>43922.525708379631</v>
      </c>
      <c r="B3694" s="2">
        <f t="shared" si="114"/>
        <v>3794906221.204</v>
      </c>
      <c r="C3694" s="2">
        <f t="shared" si="115"/>
        <v>5.2240004539489746</v>
      </c>
      <c r="D3694" s="1">
        <v>1.2857670000000001</v>
      </c>
      <c r="E3694" s="1">
        <v>-1.3037510000000001</v>
      </c>
    </row>
    <row r="3695" spans="1:5" x14ac:dyDescent="0.25">
      <c r="A3695" s="2">
        <v>43922.5257083912</v>
      </c>
      <c r="B3695" s="2">
        <f t="shared" si="114"/>
        <v>3794906221.2049999</v>
      </c>
      <c r="C3695" s="2">
        <f t="shared" si="115"/>
        <v>5.2250003814697266</v>
      </c>
      <c r="D3695" s="1">
        <v>1.2664420000000001</v>
      </c>
      <c r="E3695" s="1">
        <v>-1.2979510000000001</v>
      </c>
    </row>
    <row r="3696" spans="1:5" x14ac:dyDescent="0.25">
      <c r="A3696" s="2">
        <v>43922.525708402776</v>
      </c>
      <c r="B3696" s="2">
        <f t="shared" si="114"/>
        <v>3794906221.2059999</v>
      </c>
      <c r="C3696" s="2">
        <f t="shared" si="115"/>
        <v>5.2260003089904785</v>
      </c>
      <c r="D3696" s="1">
        <v>1.2664420000000001</v>
      </c>
      <c r="E3696" s="1">
        <v>-1.2947280000000001</v>
      </c>
    </row>
    <row r="3697" spans="1:5" x14ac:dyDescent="0.25">
      <c r="A3697" s="2">
        <v>43922.525708414352</v>
      </c>
      <c r="B3697" s="2">
        <f t="shared" si="114"/>
        <v>3794906221.2070003</v>
      </c>
      <c r="C3697" s="2">
        <f t="shared" si="115"/>
        <v>5.2270007133483887</v>
      </c>
      <c r="D3697" s="1">
        <v>1.3050919999999999</v>
      </c>
      <c r="E3697" s="1">
        <v>-1.2973060000000001</v>
      </c>
    </row>
    <row r="3698" spans="1:5" x14ac:dyDescent="0.25">
      <c r="A3698" s="2">
        <v>43922.525708425928</v>
      </c>
      <c r="B3698" s="2">
        <f t="shared" si="114"/>
        <v>3794906221.2080002</v>
      </c>
      <c r="C3698" s="2">
        <f t="shared" si="115"/>
        <v>5.2280006408691406</v>
      </c>
      <c r="D3698" s="1">
        <v>1.430704</v>
      </c>
      <c r="E3698" s="1">
        <v>-1.2953730000000001</v>
      </c>
    </row>
    <row r="3699" spans="1:5" x14ac:dyDescent="0.25">
      <c r="A3699" s="2">
        <v>43922.525708437497</v>
      </c>
      <c r="B3699" s="2">
        <f t="shared" si="114"/>
        <v>3794906221.2089996</v>
      </c>
      <c r="C3699" s="2">
        <f t="shared" si="115"/>
        <v>5.2290000915527344</v>
      </c>
      <c r="D3699" s="1">
        <v>1.2664420000000001</v>
      </c>
      <c r="E3699" s="1">
        <v>-1.2927949999999999</v>
      </c>
    </row>
    <row r="3700" spans="1:5" x14ac:dyDescent="0.25">
      <c r="A3700" s="2">
        <v>43922.525708449073</v>
      </c>
      <c r="B3700" s="2">
        <f t="shared" si="114"/>
        <v>3794906221.21</v>
      </c>
      <c r="C3700" s="2">
        <f t="shared" si="115"/>
        <v>5.2300004959106445</v>
      </c>
      <c r="D3700" s="1">
        <v>1.2954289999999999</v>
      </c>
      <c r="E3700" s="1">
        <v>-1.287639</v>
      </c>
    </row>
    <row r="3701" spans="1:5" x14ac:dyDescent="0.25">
      <c r="A3701" s="2">
        <v>43922.525708460649</v>
      </c>
      <c r="B3701" s="2">
        <f t="shared" si="114"/>
        <v>3794906221.211</v>
      </c>
      <c r="C3701" s="2">
        <f t="shared" si="115"/>
        <v>5.2310004234313965</v>
      </c>
      <c r="D3701" s="1">
        <v>1.2954289999999999</v>
      </c>
      <c r="E3701" s="1">
        <v>-1.286994</v>
      </c>
    </row>
    <row r="3702" spans="1:5" x14ac:dyDescent="0.25">
      <c r="A3702" s="2">
        <v>43922.525708472225</v>
      </c>
      <c r="B3702" s="2">
        <f t="shared" si="114"/>
        <v>3794906221.2120004</v>
      </c>
      <c r="C3702" s="2">
        <f t="shared" si="115"/>
        <v>5.2320008277893066</v>
      </c>
      <c r="D3702" s="1">
        <v>1.2664420000000001</v>
      </c>
      <c r="E3702" s="1">
        <v>-1.287639</v>
      </c>
    </row>
    <row r="3703" spans="1:5" x14ac:dyDescent="0.25">
      <c r="A3703" s="2">
        <v>43922.525708483794</v>
      </c>
      <c r="B3703" s="2">
        <f t="shared" si="114"/>
        <v>3794906221.2129998</v>
      </c>
      <c r="C3703" s="2">
        <f t="shared" si="115"/>
        <v>5.2330002784729004</v>
      </c>
      <c r="D3703" s="1">
        <v>1.2954289999999999</v>
      </c>
      <c r="E3703" s="1">
        <v>-1.2857050000000001</v>
      </c>
    </row>
    <row r="3704" spans="1:5" x14ac:dyDescent="0.25">
      <c r="A3704" s="2">
        <v>43922.52570849537</v>
      </c>
      <c r="B3704" s="2">
        <f t="shared" si="114"/>
        <v>3794906221.2139997</v>
      </c>
      <c r="C3704" s="2">
        <f t="shared" si="115"/>
        <v>5.2340002059936523</v>
      </c>
      <c r="D3704" s="1">
        <v>1.324416</v>
      </c>
      <c r="E3704" s="1">
        <v>-1.284416</v>
      </c>
    </row>
    <row r="3705" spans="1:5" x14ac:dyDescent="0.25">
      <c r="A3705" s="2">
        <v>43922.525708506946</v>
      </c>
      <c r="B3705" s="2">
        <f t="shared" si="114"/>
        <v>3794906221.2150002</v>
      </c>
      <c r="C3705" s="2">
        <f t="shared" si="115"/>
        <v>5.2350006103515625</v>
      </c>
      <c r="D3705" s="1">
        <v>1.314754</v>
      </c>
      <c r="E3705" s="1">
        <v>-1.2792600000000001</v>
      </c>
    </row>
    <row r="3706" spans="1:5" x14ac:dyDescent="0.25">
      <c r="A3706" s="2">
        <v>43922.525708518522</v>
      </c>
      <c r="B3706" s="2">
        <f t="shared" si="114"/>
        <v>3794906221.2160001</v>
      </c>
      <c r="C3706" s="2">
        <f t="shared" si="115"/>
        <v>5.2360005378723145</v>
      </c>
      <c r="D3706" s="1">
        <v>1.2857670000000001</v>
      </c>
      <c r="E3706" s="1">
        <v>-1.2837719999999999</v>
      </c>
    </row>
    <row r="3707" spans="1:5" x14ac:dyDescent="0.25">
      <c r="A3707" s="2">
        <v>43922.525708530091</v>
      </c>
      <c r="B3707" s="2">
        <f t="shared" si="114"/>
        <v>3794906221.217</v>
      </c>
      <c r="C3707" s="2">
        <f t="shared" si="115"/>
        <v>5.2370004653930664</v>
      </c>
      <c r="D3707" s="1">
        <v>1.2664420000000001</v>
      </c>
      <c r="E3707" s="1">
        <v>-1.277971</v>
      </c>
    </row>
    <row r="3708" spans="1:5" x14ac:dyDescent="0.25">
      <c r="A3708" s="2">
        <v>43922.525708541667</v>
      </c>
      <c r="B3708" s="2">
        <f t="shared" si="114"/>
        <v>3794906221.2179999</v>
      </c>
      <c r="C3708" s="2">
        <f t="shared" si="115"/>
        <v>5.2380003929138184</v>
      </c>
      <c r="D3708" s="1">
        <v>1.2954289999999999</v>
      </c>
      <c r="E3708" s="1">
        <v>-1.2773270000000001</v>
      </c>
    </row>
    <row r="3709" spans="1:5" x14ac:dyDescent="0.25">
      <c r="A3709" s="2">
        <v>43922.525708553243</v>
      </c>
      <c r="B3709" s="2">
        <f t="shared" si="114"/>
        <v>3794906221.2190003</v>
      </c>
      <c r="C3709" s="2">
        <f t="shared" si="115"/>
        <v>5.2390007972717285</v>
      </c>
      <c r="D3709" s="1">
        <v>1.2857670000000001</v>
      </c>
      <c r="E3709" s="1">
        <v>-1.2708820000000001</v>
      </c>
    </row>
    <row r="3710" spans="1:5" x14ac:dyDescent="0.25">
      <c r="A3710" s="2">
        <v>43922.525708564812</v>
      </c>
      <c r="B3710" s="2">
        <f t="shared" si="114"/>
        <v>3794906221.2199998</v>
      </c>
      <c r="C3710" s="2">
        <f t="shared" si="115"/>
        <v>5.2400002479553223</v>
      </c>
      <c r="D3710" s="1">
        <v>1.314754</v>
      </c>
      <c r="E3710" s="1">
        <v>-1.2683040000000001</v>
      </c>
    </row>
    <row r="3711" spans="1:5" x14ac:dyDescent="0.25">
      <c r="A3711" s="2">
        <v>43922.525708576388</v>
      </c>
      <c r="B3711" s="2">
        <f t="shared" si="114"/>
        <v>3794906221.2209997</v>
      </c>
      <c r="C3711" s="2">
        <f t="shared" si="115"/>
        <v>5.2410001754760742</v>
      </c>
      <c r="D3711" s="1">
        <v>1.3437410000000001</v>
      </c>
      <c r="E3711" s="1">
        <v>-1.267015</v>
      </c>
    </row>
    <row r="3712" spans="1:5" x14ac:dyDescent="0.25">
      <c r="A3712" s="2">
        <v>43922.525708587964</v>
      </c>
      <c r="B3712" s="2">
        <f t="shared" si="114"/>
        <v>3794906221.2220001</v>
      </c>
      <c r="C3712" s="2">
        <f t="shared" si="115"/>
        <v>5.2420005798339844</v>
      </c>
      <c r="D3712" s="1">
        <v>1.2857670000000001</v>
      </c>
      <c r="E3712" s="1">
        <v>-1.2657259999999999</v>
      </c>
    </row>
    <row r="3713" spans="1:5" x14ac:dyDescent="0.25">
      <c r="A3713" s="2">
        <v>43922.52570859954</v>
      </c>
      <c r="B3713" s="2">
        <f t="shared" si="114"/>
        <v>3794906221.223</v>
      </c>
      <c r="C3713" s="2">
        <f t="shared" si="115"/>
        <v>5.2430005073547363</v>
      </c>
      <c r="D3713" s="1">
        <v>1.2954289999999999</v>
      </c>
      <c r="E3713" s="1">
        <v>-1.2625029999999999</v>
      </c>
    </row>
    <row r="3714" spans="1:5" x14ac:dyDescent="0.25">
      <c r="A3714" s="2">
        <v>43922.525708611109</v>
      </c>
      <c r="B3714" s="2">
        <f t="shared" ref="B3714:B3777" si="116">A3714*86400</f>
        <v>3794906221.224</v>
      </c>
      <c r="C3714" s="2">
        <f t="shared" ref="C3714:C3777" si="117">B3714-$B$1</f>
        <v>5.2440004348754883</v>
      </c>
      <c r="D3714" s="1">
        <v>1.2664420000000001</v>
      </c>
      <c r="E3714" s="1">
        <v>-1.2618590000000001</v>
      </c>
    </row>
    <row r="3715" spans="1:5" x14ac:dyDescent="0.25">
      <c r="A3715" s="2">
        <v>43922.525708622685</v>
      </c>
      <c r="B3715" s="2">
        <f t="shared" si="116"/>
        <v>3794906221.2249999</v>
      </c>
      <c r="C3715" s="2">
        <f t="shared" si="117"/>
        <v>5.2450003623962402</v>
      </c>
      <c r="D3715" s="1">
        <v>1.2567790000000001</v>
      </c>
      <c r="E3715" s="1">
        <v>-1.259925</v>
      </c>
    </row>
    <row r="3716" spans="1:5" x14ac:dyDescent="0.25">
      <c r="A3716" s="2">
        <v>43922.525708634261</v>
      </c>
      <c r="B3716" s="2">
        <f t="shared" si="116"/>
        <v>3794906221.2260003</v>
      </c>
      <c r="C3716" s="2">
        <f t="shared" si="117"/>
        <v>5.2460007667541504</v>
      </c>
      <c r="D3716" s="1">
        <v>1.2857670000000001</v>
      </c>
      <c r="E3716" s="1">
        <v>-1.254769</v>
      </c>
    </row>
    <row r="3717" spans="1:5" x14ac:dyDescent="0.25">
      <c r="A3717" s="2">
        <v>43922.525708645837</v>
      </c>
      <c r="B3717" s="2">
        <f t="shared" si="116"/>
        <v>3794906221.2270002</v>
      </c>
      <c r="C3717" s="2">
        <f t="shared" si="117"/>
        <v>5.2470006942749023</v>
      </c>
      <c r="D3717" s="1">
        <v>1.3050919999999999</v>
      </c>
      <c r="E3717" s="1">
        <v>-1.255414</v>
      </c>
    </row>
    <row r="3718" spans="1:5" x14ac:dyDescent="0.25">
      <c r="A3718" s="2">
        <v>43922.525708657406</v>
      </c>
      <c r="B3718" s="2">
        <f t="shared" si="116"/>
        <v>3794906221.2279997</v>
      </c>
      <c r="C3718" s="2">
        <f t="shared" si="117"/>
        <v>5.2480001449584961</v>
      </c>
      <c r="D3718" s="1">
        <v>1.3437410000000001</v>
      </c>
      <c r="E3718" s="1">
        <v>-1.2528360000000001</v>
      </c>
    </row>
    <row r="3719" spans="1:5" x14ac:dyDescent="0.25">
      <c r="A3719" s="2">
        <v>43922.525708668982</v>
      </c>
      <c r="B3719" s="2">
        <f t="shared" si="116"/>
        <v>3794906221.2290001</v>
      </c>
      <c r="C3719" s="2">
        <f t="shared" si="117"/>
        <v>5.2490005493164063</v>
      </c>
      <c r="D3719" s="1">
        <v>1.3050919999999999</v>
      </c>
      <c r="E3719" s="1">
        <v>-1.2502580000000001</v>
      </c>
    </row>
    <row r="3720" spans="1:5" x14ac:dyDescent="0.25">
      <c r="A3720" s="2">
        <v>43922.525708680558</v>
      </c>
      <c r="B3720" s="2">
        <f t="shared" si="116"/>
        <v>3794906221.23</v>
      </c>
      <c r="C3720" s="2">
        <f t="shared" si="117"/>
        <v>5.2500004768371582</v>
      </c>
      <c r="D3720" s="1">
        <v>1.324416</v>
      </c>
      <c r="E3720" s="1">
        <v>-1.248969</v>
      </c>
    </row>
    <row r="3721" spans="1:5" x14ac:dyDescent="0.25">
      <c r="A3721" s="2">
        <v>43922.525708692126</v>
      </c>
      <c r="B3721" s="2">
        <f t="shared" si="116"/>
        <v>3794906221.2309999</v>
      </c>
      <c r="C3721" s="2">
        <f t="shared" si="117"/>
        <v>5.2510004043579102</v>
      </c>
      <c r="D3721" s="1">
        <v>1.3050919999999999</v>
      </c>
      <c r="E3721" s="1">
        <v>-1.2476799999999999</v>
      </c>
    </row>
    <row r="3722" spans="1:5" x14ac:dyDescent="0.25">
      <c r="A3722" s="2">
        <v>43922.525708703703</v>
      </c>
      <c r="B3722" s="2">
        <f t="shared" si="116"/>
        <v>3794906221.2319999</v>
      </c>
      <c r="C3722" s="2">
        <f t="shared" si="117"/>
        <v>5.2520003318786621</v>
      </c>
      <c r="D3722" s="1">
        <v>1.247117</v>
      </c>
      <c r="E3722" s="1">
        <v>-1.2438130000000001</v>
      </c>
    </row>
    <row r="3723" spans="1:5" x14ac:dyDescent="0.25">
      <c r="A3723" s="2">
        <v>43922.525708715279</v>
      </c>
      <c r="B3723" s="2">
        <f t="shared" si="116"/>
        <v>3794906221.2330003</v>
      </c>
      <c r="C3723" s="2">
        <f t="shared" si="117"/>
        <v>5.2530007362365723</v>
      </c>
      <c r="D3723" s="1">
        <v>1.2761039999999999</v>
      </c>
      <c r="E3723" s="1">
        <v>-1.239301</v>
      </c>
    </row>
    <row r="3724" spans="1:5" x14ac:dyDescent="0.25">
      <c r="A3724" s="2">
        <v>43922.525708726855</v>
      </c>
      <c r="B3724" s="2">
        <f t="shared" si="116"/>
        <v>3794906221.2340002</v>
      </c>
      <c r="C3724" s="2">
        <f t="shared" si="117"/>
        <v>5.2540006637573242</v>
      </c>
      <c r="D3724" s="1">
        <v>1.324416</v>
      </c>
      <c r="E3724" s="1">
        <v>-1.2380119999999999</v>
      </c>
    </row>
    <row r="3725" spans="1:5" x14ac:dyDescent="0.25">
      <c r="A3725" s="2">
        <v>43922.525708738423</v>
      </c>
      <c r="B3725" s="2">
        <f t="shared" si="116"/>
        <v>3794906221.2349997</v>
      </c>
      <c r="C3725" s="2">
        <f t="shared" si="117"/>
        <v>5.255000114440918</v>
      </c>
      <c r="D3725" s="1">
        <v>1.3534040000000001</v>
      </c>
      <c r="E3725" s="1">
        <v>-1.237368</v>
      </c>
    </row>
    <row r="3726" spans="1:5" x14ac:dyDescent="0.25">
      <c r="A3726" s="2">
        <v>43922.525708749999</v>
      </c>
      <c r="B3726" s="2">
        <f t="shared" si="116"/>
        <v>3794906221.2360001</v>
      </c>
      <c r="C3726" s="2">
        <f t="shared" si="117"/>
        <v>5.2560005187988281</v>
      </c>
      <c r="D3726" s="1">
        <v>1.314754</v>
      </c>
      <c r="E3726" s="1">
        <v>-1.2386569999999999</v>
      </c>
    </row>
    <row r="3727" spans="1:5" x14ac:dyDescent="0.25">
      <c r="A3727" s="2">
        <v>43922.525708761576</v>
      </c>
      <c r="B3727" s="2">
        <f t="shared" si="116"/>
        <v>3794906221.237</v>
      </c>
      <c r="C3727" s="2">
        <f t="shared" si="117"/>
        <v>5.2570004463195801</v>
      </c>
      <c r="D3727" s="1">
        <v>1.2761039999999999</v>
      </c>
      <c r="E3727" s="1">
        <v>-1.234146</v>
      </c>
    </row>
    <row r="3728" spans="1:5" x14ac:dyDescent="0.25">
      <c r="A3728" s="2">
        <v>43922.525708773152</v>
      </c>
      <c r="B3728" s="2">
        <f t="shared" si="116"/>
        <v>3794906221.2380004</v>
      </c>
      <c r="C3728" s="2">
        <f t="shared" si="117"/>
        <v>5.2580008506774902</v>
      </c>
      <c r="D3728" s="1">
        <v>1.2761039999999999</v>
      </c>
      <c r="E3728" s="1">
        <v>-1.2322120000000001</v>
      </c>
    </row>
    <row r="3729" spans="1:5" x14ac:dyDescent="0.25">
      <c r="A3729" s="2">
        <v>43922.52570878472</v>
      </c>
      <c r="B3729" s="2">
        <f t="shared" si="116"/>
        <v>3794906221.2389998</v>
      </c>
      <c r="C3729" s="2">
        <f t="shared" si="117"/>
        <v>5.259000301361084</v>
      </c>
      <c r="D3729" s="1">
        <v>1.2761039999999999</v>
      </c>
      <c r="E3729" s="1">
        <v>-1.231568</v>
      </c>
    </row>
    <row r="3730" spans="1:5" x14ac:dyDescent="0.25">
      <c r="A3730" s="2">
        <v>43922.525708796296</v>
      </c>
      <c r="B3730" s="2">
        <f t="shared" si="116"/>
        <v>3794906221.2399998</v>
      </c>
      <c r="C3730" s="2">
        <f t="shared" si="117"/>
        <v>5.2600002288818359</v>
      </c>
      <c r="D3730" s="1">
        <v>1.247117</v>
      </c>
      <c r="E3730" s="1">
        <v>-1.2270559999999999</v>
      </c>
    </row>
    <row r="3731" spans="1:5" x14ac:dyDescent="0.25">
      <c r="A3731" s="2">
        <v>43922.525708807872</v>
      </c>
      <c r="B3731" s="2">
        <f t="shared" si="116"/>
        <v>3794906221.2410002</v>
      </c>
      <c r="C3731" s="2">
        <f t="shared" si="117"/>
        <v>5.2610006332397461</v>
      </c>
      <c r="D3731" s="1">
        <v>1.3534040000000001</v>
      </c>
      <c r="E3731" s="1">
        <v>-1.2270559999999999</v>
      </c>
    </row>
    <row r="3732" spans="1:5" x14ac:dyDescent="0.25">
      <c r="A3732" s="2">
        <v>43922.525708819441</v>
      </c>
      <c r="B3732" s="2">
        <f t="shared" si="116"/>
        <v>3794906221.2419996</v>
      </c>
      <c r="C3732" s="2">
        <f t="shared" si="117"/>
        <v>5.2620000839233398</v>
      </c>
      <c r="D3732" s="1">
        <v>1.324416</v>
      </c>
      <c r="E3732" s="1">
        <v>-1.224478</v>
      </c>
    </row>
    <row r="3733" spans="1:5" x14ac:dyDescent="0.25">
      <c r="A3733" s="2">
        <v>43922.525708831017</v>
      </c>
      <c r="B3733" s="2">
        <f t="shared" si="116"/>
        <v>3794906221.243</v>
      </c>
      <c r="C3733" s="2">
        <f t="shared" si="117"/>
        <v>5.26300048828125</v>
      </c>
      <c r="D3733" s="1">
        <v>1.3437410000000001</v>
      </c>
      <c r="E3733" s="1">
        <v>-1.2270559999999999</v>
      </c>
    </row>
    <row r="3734" spans="1:5" x14ac:dyDescent="0.25">
      <c r="A3734" s="2">
        <v>43922.525708842593</v>
      </c>
      <c r="B3734" s="2">
        <f t="shared" si="116"/>
        <v>3794906221.244</v>
      </c>
      <c r="C3734" s="2">
        <f t="shared" si="117"/>
        <v>5.264000415802002</v>
      </c>
      <c r="D3734" s="1">
        <v>1.2761039999999999</v>
      </c>
      <c r="E3734" s="1">
        <v>-1.222545</v>
      </c>
    </row>
    <row r="3735" spans="1:5" x14ac:dyDescent="0.25">
      <c r="A3735" s="2">
        <v>43922.525708854169</v>
      </c>
      <c r="B3735" s="2">
        <f t="shared" si="116"/>
        <v>3794906221.2450004</v>
      </c>
      <c r="C3735" s="2">
        <f t="shared" si="117"/>
        <v>5.2650008201599121</v>
      </c>
      <c r="D3735" s="1">
        <v>1.2567790000000001</v>
      </c>
      <c r="E3735" s="1">
        <v>-1.219322</v>
      </c>
    </row>
    <row r="3736" spans="1:5" x14ac:dyDescent="0.25">
      <c r="A3736" s="2">
        <v>43922.525708865738</v>
      </c>
      <c r="B3736" s="2">
        <f t="shared" si="116"/>
        <v>3794906221.2459998</v>
      </c>
      <c r="C3736" s="2">
        <f t="shared" si="117"/>
        <v>5.2660002708435059</v>
      </c>
      <c r="D3736" s="1">
        <v>1.2857670000000001</v>
      </c>
      <c r="E3736" s="1">
        <v>-1.2219</v>
      </c>
    </row>
    <row r="3737" spans="1:5" x14ac:dyDescent="0.25">
      <c r="A3737" s="2">
        <v>43922.525708877314</v>
      </c>
      <c r="B3737" s="2">
        <f t="shared" si="116"/>
        <v>3794906221.2469997</v>
      </c>
      <c r="C3737" s="2">
        <f t="shared" si="117"/>
        <v>5.2670001983642578</v>
      </c>
      <c r="D3737" s="1">
        <v>1.2857670000000001</v>
      </c>
      <c r="E3737" s="1">
        <v>-1.219322</v>
      </c>
    </row>
    <row r="3738" spans="1:5" x14ac:dyDescent="0.25">
      <c r="A3738" s="2">
        <v>43922.52570888889</v>
      </c>
      <c r="B3738" s="2">
        <f t="shared" si="116"/>
        <v>3794906221.2480001</v>
      </c>
      <c r="C3738" s="2">
        <f t="shared" si="117"/>
        <v>5.268000602722168</v>
      </c>
      <c r="D3738" s="1">
        <v>1.2954289999999999</v>
      </c>
      <c r="E3738" s="1">
        <v>-1.212877</v>
      </c>
    </row>
    <row r="3739" spans="1:5" x14ac:dyDescent="0.25">
      <c r="A3739" s="2">
        <v>43922.525708900466</v>
      </c>
      <c r="B3739" s="2">
        <f t="shared" si="116"/>
        <v>3794906221.2490001</v>
      </c>
      <c r="C3739" s="2">
        <f t="shared" si="117"/>
        <v>5.2690005302429199</v>
      </c>
      <c r="D3739" s="1">
        <v>1.3534040000000001</v>
      </c>
      <c r="E3739" s="1">
        <v>-1.212877</v>
      </c>
    </row>
    <row r="3740" spans="1:5" x14ac:dyDescent="0.25">
      <c r="A3740" s="2">
        <v>43922.525708912035</v>
      </c>
      <c r="B3740" s="2">
        <f t="shared" si="116"/>
        <v>3794906221.25</v>
      </c>
      <c r="C3740" s="2">
        <f t="shared" si="117"/>
        <v>5.2700004577636719</v>
      </c>
      <c r="D3740" s="1">
        <v>1.2954289999999999</v>
      </c>
      <c r="E3740" s="1">
        <v>-1.2096549999999999</v>
      </c>
    </row>
    <row r="3741" spans="1:5" x14ac:dyDescent="0.25">
      <c r="A3741" s="2">
        <v>43922.525708923611</v>
      </c>
      <c r="B3741" s="2">
        <f t="shared" si="116"/>
        <v>3794906221.2509999</v>
      </c>
      <c r="C3741" s="2">
        <f t="shared" si="117"/>
        <v>5.2710003852844238</v>
      </c>
      <c r="D3741" s="1">
        <v>1.3050919999999999</v>
      </c>
      <c r="E3741" s="1">
        <v>-1.213522</v>
      </c>
    </row>
    <row r="3742" spans="1:5" x14ac:dyDescent="0.25">
      <c r="A3742" s="2">
        <v>43922.525708935187</v>
      </c>
      <c r="B3742" s="2">
        <f t="shared" si="116"/>
        <v>3794906221.2520003</v>
      </c>
      <c r="C3742" s="2">
        <f t="shared" si="117"/>
        <v>5.272000789642334</v>
      </c>
      <c r="D3742" s="1">
        <v>1.2664420000000001</v>
      </c>
      <c r="E3742" s="1">
        <v>-1.2051430000000001</v>
      </c>
    </row>
    <row r="3743" spans="1:5" x14ac:dyDescent="0.25">
      <c r="A3743" s="2">
        <v>43922.525708946756</v>
      </c>
      <c r="B3743" s="2">
        <f t="shared" si="116"/>
        <v>3794906221.2529998</v>
      </c>
      <c r="C3743" s="2">
        <f t="shared" si="117"/>
        <v>5.2730002403259277</v>
      </c>
      <c r="D3743" s="1">
        <v>1.2567790000000001</v>
      </c>
      <c r="E3743" s="1">
        <v>-1.2064319999999999</v>
      </c>
    </row>
    <row r="3744" spans="1:5" x14ac:dyDescent="0.25">
      <c r="A3744" s="2">
        <v>43922.525708958332</v>
      </c>
      <c r="B3744" s="2">
        <f t="shared" si="116"/>
        <v>3794906221.2539997</v>
      </c>
      <c r="C3744" s="2">
        <f t="shared" si="117"/>
        <v>5.2740001678466797</v>
      </c>
      <c r="D3744" s="1">
        <v>1.3050919999999999</v>
      </c>
      <c r="E3744" s="1">
        <v>-1.203854</v>
      </c>
    </row>
    <row r="3745" spans="1:5" x14ac:dyDescent="0.25">
      <c r="A3745" s="2">
        <v>43922.525708969908</v>
      </c>
      <c r="B3745" s="2">
        <f t="shared" si="116"/>
        <v>3794906221.2550001</v>
      </c>
      <c r="C3745" s="2">
        <f t="shared" si="117"/>
        <v>5.2750005722045898</v>
      </c>
      <c r="D3745" s="1">
        <v>1.3437410000000001</v>
      </c>
      <c r="E3745" s="1">
        <v>-1.201276</v>
      </c>
    </row>
    <row r="3746" spans="1:5" x14ac:dyDescent="0.25">
      <c r="A3746" s="2">
        <v>43922.525708981484</v>
      </c>
      <c r="B3746" s="2">
        <f t="shared" si="116"/>
        <v>3794906221.256</v>
      </c>
      <c r="C3746" s="2">
        <f t="shared" si="117"/>
        <v>5.2760004997253418</v>
      </c>
      <c r="D3746" s="1">
        <v>1.3437410000000001</v>
      </c>
      <c r="E3746" s="1">
        <v>-1.2006319999999999</v>
      </c>
    </row>
    <row r="3747" spans="1:5" x14ac:dyDescent="0.25">
      <c r="A3747" s="2">
        <v>43922.525708993053</v>
      </c>
      <c r="B3747" s="2">
        <f t="shared" si="116"/>
        <v>3794906221.257</v>
      </c>
      <c r="C3747" s="2">
        <f t="shared" si="117"/>
        <v>5.2770004272460938</v>
      </c>
      <c r="D3747" s="1">
        <v>1.314754</v>
      </c>
      <c r="E3747" s="1">
        <v>-1.199343</v>
      </c>
    </row>
    <row r="3748" spans="1:5" x14ac:dyDescent="0.25">
      <c r="A3748" s="2">
        <v>43922.525709004629</v>
      </c>
      <c r="B3748" s="2">
        <f t="shared" si="116"/>
        <v>3794906221.2579999</v>
      </c>
      <c r="C3748" s="2">
        <f t="shared" si="117"/>
        <v>5.2780003547668457</v>
      </c>
      <c r="D3748" s="1">
        <v>1.2857670000000001</v>
      </c>
      <c r="E3748" s="1">
        <v>-1.1961200000000001</v>
      </c>
    </row>
    <row r="3749" spans="1:5" x14ac:dyDescent="0.25">
      <c r="A3749" s="2">
        <v>43922.525709016205</v>
      </c>
      <c r="B3749" s="2">
        <f t="shared" si="116"/>
        <v>3794906221.2590003</v>
      </c>
      <c r="C3749" s="2">
        <f t="shared" si="117"/>
        <v>5.2790007591247559</v>
      </c>
      <c r="D3749" s="1">
        <v>1.3050919999999999</v>
      </c>
      <c r="E3749" s="1">
        <v>-1.1961200000000001</v>
      </c>
    </row>
    <row r="3750" spans="1:5" x14ac:dyDescent="0.25">
      <c r="A3750" s="2">
        <v>43922.525709027781</v>
      </c>
      <c r="B3750" s="2">
        <f t="shared" si="116"/>
        <v>3794906221.2600002</v>
      </c>
      <c r="C3750" s="2">
        <f t="shared" si="117"/>
        <v>5.2800006866455078</v>
      </c>
      <c r="D3750" s="1">
        <v>1.2857670000000001</v>
      </c>
      <c r="E3750" s="1">
        <v>-1.1941870000000001</v>
      </c>
    </row>
    <row r="3751" spans="1:5" x14ac:dyDescent="0.25">
      <c r="A3751" s="2">
        <v>43922.52570903935</v>
      </c>
      <c r="B3751" s="2">
        <f t="shared" si="116"/>
        <v>3794906221.2609997</v>
      </c>
      <c r="C3751" s="2">
        <f t="shared" si="117"/>
        <v>5.2810001373291016</v>
      </c>
      <c r="D3751" s="1">
        <v>1.2761039999999999</v>
      </c>
      <c r="E3751" s="1">
        <v>-1.1909639999999999</v>
      </c>
    </row>
    <row r="3752" spans="1:5" x14ac:dyDescent="0.25">
      <c r="A3752" s="2">
        <v>43922.525709050926</v>
      </c>
      <c r="B3752" s="2">
        <f t="shared" si="116"/>
        <v>3794906221.2620001</v>
      </c>
      <c r="C3752" s="2">
        <f t="shared" si="117"/>
        <v>5.2820005416870117</v>
      </c>
      <c r="D3752" s="1">
        <v>1.334079</v>
      </c>
      <c r="E3752" s="1">
        <v>-1.189675</v>
      </c>
    </row>
    <row r="3753" spans="1:5" x14ac:dyDescent="0.25">
      <c r="A3753" s="2">
        <v>43922.525709062502</v>
      </c>
      <c r="B3753" s="2">
        <f t="shared" si="116"/>
        <v>3794906221.263</v>
      </c>
      <c r="C3753" s="2">
        <f t="shared" si="117"/>
        <v>5.2830004692077637</v>
      </c>
      <c r="D3753" s="1">
        <v>1.3050919999999999</v>
      </c>
      <c r="E3753" s="1">
        <v>-1.1870970000000001</v>
      </c>
    </row>
    <row r="3754" spans="1:5" x14ac:dyDescent="0.25">
      <c r="A3754" s="2">
        <v>43922.525709074071</v>
      </c>
      <c r="B3754" s="2">
        <f t="shared" si="116"/>
        <v>3794906221.2639999</v>
      </c>
      <c r="C3754" s="2">
        <f t="shared" si="117"/>
        <v>5.2840003967285156</v>
      </c>
      <c r="D3754" s="1">
        <v>1.2664420000000001</v>
      </c>
      <c r="E3754" s="1">
        <v>-1.1890309999999999</v>
      </c>
    </row>
    <row r="3755" spans="1:5" x14ac:dyDescent="0.25">
      <c r="A3755" s="2">
        <v>43922.525709085647</v>
      </c>
      <c r="B3755" s="2">
        <f t="shared" si="116"/>
        <v>3794906221.2649999</v>
      </c>
      <c r="C3755" s="2">
        <f t="shared" si="117"/>
        <v>5.2850003242492676</v>
      </c>
      <c r="D3755" s="1">
        <v>1.324416</v>
      </c>
      <c r="E3755" s="1">
        <v>-1.183875</v>
      </c>
    </row>
    <row r="3756" spans="1:5" x14ac:dyDescent="0.25">
      <c r="A3756" s="2">
        <v>43922.525709097223</v>
      </c>
      <c r="B3756" s="2">
        <f t="shared" si="116"/>
        <v>3794906221.2660003</v>
      </c>
      <c r="C3756" s="2">
        <f t="shared" si="117"/>
        <v>5.2860007286071777</v>
      </c>
      <c r="D3756" s="1">
        <v>1.2954289999999999</v>
      </c>
      <c r="E3756" s="1">
        <v>-1.181297</v>
      </c>
    </row>
    <row r="3757" spans="1:5" x14ac:dyDescent="0.25">
      <c r="A3757" s="2">
        <v>43922.525709108799</v>
      </c>
      <c r="B3757" s="2">
        <f t="shared" si="116"/>
        <v>3794906221.2670002</v>
      </c>
      <c r="C3757" s="2">
        <f t="shared" si="117"/>
        <v>5.2870006561279297</v>
      </c>
      <c r="D3757" s="1">
        <v>1.2761039999999999</v>
      </c>
      <c r="E3757" s="1">
        <v>-1.18323</v>
      </c>
    </row>
    <row r="3758" spans="1:5" x14ac:dyDescent="0.25">
      <c r="A3758" s="2">
        <v>43922.525709120368</v>
      </c>
      <c r="B3758" s="2">
        <f t="shared" si="116"/>
        <v>3794906221.2679996</v>
      </c>
      <c r="C3758" s="2">
        <f t="shared" si="117"/>
        <v>5.2880001068115234</v>
      </c>
      <c r="D3758" s="1">
        <v>1.2761039999999999</v>
      </c>
      <c r="E3758" s="1">
        <v>-1.1793629999999999</v>
      </c>
    </row>
    <row r="3759" spans="1:5" x14ac:dyDescent="0.25">
      <c r="A3759" s="2">
        <v>43922.525709131944</v>
      </c>
      <c r="B3759" s="2">
        <f t="shared" si="116"/>
        <v>3794906221.2690001</v>
      </c>
      <c r="C3759" s="2">
        <f t="shared" si="117"/>
        <v>5.2890005111694336</v>
      </c>
      <c r="D3759" s="1">
        <v>1.247117</v>
      </c>
      <c r="E3759" s="1">
        <v>-1.1780740000000001</v>
      </c>
    </row>
    <row r="3760" spans="1:5" x14ac:dyDescent="0.25">
      <c r="A3760" s="2">
        <v>43922.52570914352</v>
      </c>
      <c r="B3760" s="2">
        <f t="shared" si="116"/>
        <v>3794906221.27</v>
      </c>
      <c r="C3760" s="2">
        <f t="shared" si="117"/>
        <v>5.2900004386901855</v>
      </c>
      <c r="D3760" s="1">
        <v>1.3534040000000001</v>
      </c>
      <c r="E3760" s="1">
        <v>-1.174207</v>
      </c>
    </row>
    <row r="3761" spans="1:5" x14ac:dyDescent="0.25">
      <c r="A3761" s="2">
        <v>43922.525709155096</v>
      </c>
      <c r="B3761" s="2">
        <f t="shared" si="116"/>
        <v>3794906221.2710004</v>
      </c>
      <c r="C3761" s="2">
        <f t="shared" si="117"/>
        <v>5.2910008430480957</v>
      </c>
      <c r="D3761" s="1">
        <v>1.2954289999999999</v>
      </c>
      <c r="E3761" s="1">
        <v>-1.1761410000000001</v>
      </c>
    </row>
    <row r="3762" spans="1:5" x14ac:dyDescent="0.25">
      <c r="A3762" s="2">
        <v>43922.525709166664</v>
      </c>
      <c r="B3762" s="2">
        <f t="shared" si="116"/>
        <v>3794906221.2719998</v>
      </c>
      <c r="C3762" s="2">
        <f t="shared" si="117"/>
        <v>5.2920002937316895</v>
      </c>
      <c r="D3762" s="1">
        <v>1.334079</v>
      </c>
      <c r="E3762" s="1">
        <v>-1.174207</v>
      </c>
    </row>
    <row r="3763" spans="1:5" x14ac:dyDescent="0.25">
      <c r="A3763" s="2">
        <v>43922.525709178241</v>
      </c>
      <c r="B3763" s="2">
        <f t="shared" si="116"/>
        <v>3794906221.2729998</v>
      </c>
      <c r="C3763" s="2">
        <f t="shared" si="117"/>
        <v>5.2930002212524414</v>
      </c>
      <c r="D3763" s="1">
        <v>1.2761039999999999</v>
      </c>
      <c r="E3763" s="1">
        <v>-1.1709849999999999</v>
      </c>
    </row>
    <row r="3764" spans="1:5" x14ac:dyDescent="0.25">
      <c r="A3764" s="2">
        <v>43922.525709189817</v>
      </c>
      <c r="B3764" s="2">
        <f t="shared" si="116"/>
        <v>3794906221.2740002</v>
      </c>
      <c r="C3764" s="2">
        <f t="shared" si="117"/>
        <v>5.2940006256103516</v>
      </c>
      <c r="D3764" s="1">
        <v>1.2374540000000001</v>
      </c>
      <c r="E3764" s="1">
        <v>-1.169052</v>
      </c>
    </row>
    <row r="3765" spans="1:5" x14ac:dyDescent="0.25">
      <c r="A3765" s="2">
        <v>43922.525709201385</v>
      </c>
      <c r="B3765" s="2">
        <f t="shared" si="116"/>
        <v>3794906221.2749996</v>
      </c>
      <c r="C3765" s="2">
        <f t="shared" si="117"/>
        <v>5.2950000762939453</v>
      </c>
      <c r="D3765" s="1">
        <v>1.2567790000000001</v>
      </c>
      <c r="E3765" s="1">
        <v>-1.1677630000000001</v>
      </c>
    </row>
    <row r="3766" spans="1:5" x14ac:dyDescent="0.25">
      <c r="A3766" s="2">
        <v>43922.525709212961</v>
      </c>
      <c r="B3766" s="2">
        <f t="shared" si="116"/>
        <v>3794906221.276</v>
      </c>
      <c r="C3766" s="2">
        <f t="shared" si="117"/>
        <v>5.2960004806518555</v>
      </c>
      <c r="D3766" s="1">
        <v>1.2954289999999999</v>
      </c>
      <c r="E3766" s="1">
        <v>-1.165829</v>
      </c>
    </row>
    <row r="3767" spans="1:5" x14ac:dyDescent="0.25">
      <c r="A3767" s="2">
        <v>43922.525709224537</v>
      </c>
      <c r="B3767" s="2">
        <f t="shared" si="116"/>
        <v>3794906221.277</v>
      </c>
      <c r="C3767" s="2">
        <f t="shared" si="117"/>
        <v>5.2970004081726074</v>
      </c>
      <c r="D3767" s="1">
        <v>1.3050919999999999</v>
      </c>
      <c r="E3767" s="1">
        <v>-1.1651849999999999</v>
      </c>
    </row>
    <row r="3768" spans="1:5" x14ac:dyDescent="0.25">
      <c r="A3768" s="2">
        <v>43922.525709236113</v>
      </c>
      <c r="B3768" s="2">
        <f t="shared" si="116"/>
        <v>3794906221.2780004</v>
      </c>
      <c r="C3768" s="2">
        <f t="shared" si="117"/>
        <v>5.2980008125305176</v>
      </c>
      <c r="D3768" s="1">
        <v>1.324416</v>
      </c>
      <c r="E3768" s="1">
        <v>-1.1651849999999999</v>
      </c>
    </row>
    <row r="3769" spans="1:5" x14ac:dyDescent="0.25">
      <c r="A3769" s="2">
        <v>43922.525709247682</v>
      </c>
      <c r="B3769" s="2">
        <f t="shared" si="116"/>
        <v>3794906221.2789998</v>
      </c>
      <c r="C3769" s="2">
        <f t="shared" si="117"/>
        <v>5.2990002632141113</v>
      </c>
      <c r="D3769" s="1">
        <v>1.314754</v>
      </c>
      <c r="E3769" s="1">
        <v>-1.163251</v>
      </c>
    </row>
    <row r="3770" spans="1:5" x14ac:dyDescent="0.25">
      <c r="A3770" s="2">
        <v>43922.525709259258</v>
      </c>
      <c r="B3770" s="2">
        <f t="shared" si="116"/>
        <v>3794906221.2799997</v>
      </c>
      <c r="C3770" s="2">
        <f t="shared" si="117"/>
        <v>5.3000001907348633</v>
      </c>
      <c r="D3770" s="1">
        <v>1.324416</v>
      </c>
      <c r="E3770" s="1">
        <v>-1.1587400000000001</v>
      </c>
    </row>
    <row r="3771" spans="1:5" x14ac:dyDescent="0.25">
      <c r="A3771" s="2">
        <v>43922.525709270834</v>
      </c>
      <c r="B3771" s="2">
        <f t="shared" si="116"/>
        <v>3794906221.2810001</v>
      </c>
      <c r="C3771" s="2">
        <f t="shared" si="117"/>
        <v>5.3010005950927734</v>
      </c>
      <c r="D3771" s="1">
        <v>1.2664420000000001</v>
      </c>
      <c r="E3771" s="1">
        <v>-1.160029</v>
      </c>
    </row>
    <row r="3772" spans="1:5" x14ac:dyDescent="0.25">
      <c r="A3772" s="2">
        <v>43922.52570928241</v>
      </c>
      <c r="B3772" s="2">
        <f t="shared" si="116"/>
        <v>3794906221.2820001</v>
      </c>
      <c r="C3772" s="2">
        <f t="shared" si="117"/>
        <v>5.3020005226135254</v>
      </c>
      <c r="D3772" s="1">
        <v>1.2954289999999999</v>
      </c>
      <c r="E3772" s="1">
        <v>-1.1580950000000001</v>
      </c>
    </row>
    <row r="3773" spans="1:5" x14ac:dyDescent="0.25">
      <c r="A3773" s="2">
        <v>43922.525709293979</v>
      </c>
      <c r="B3773" s="2">
        <f t="shared" si="116"/>
        <v>3794906221.283</v>
      </c>
      <c r="C3773" s="2">
        <f t="shared" si="117"/>
        <v>5.3030004501342773</v>
      </c>
      <c r="D3773" s="1">
        <v>1.3050919999999999</v>
      </c>
      <c r="E3773" s="1">
        <v>-1.156806</v>
      </c>
    </row>
    <row r="3774" spans="1:5" x14ac:dyDescent="0.25">
      <c r="A3774" s="2">
        <v>43922.525709305555</v>
      </c>
      <c r="B3774" s="2">
        <f t="shared" si="116"/>
        <v>3794906221.2839999</v>
      </c>
      <c r="C3774" s="2">
        <f t="shared" si="117"/>
        <v>5.3040003776550293</v>
      </c>
      <c r="D3774" s="1">
        <v>1.324416</v>
      </c>
      <c r="E3774" s="1">
        <v>-1.1529389999999999</v>
      </c>
    </row>
    <row r="3775" spans="1:5" x14ac:dyDescent="0.25">
      <c r="A3775" s="2">
        <v>43922.525709317131</v>
      </c>
      <c r="B3775" s="2">
        <f t="shared" si="116"/>
        <v>3794906221.2850003</v>
      </c>
      <c r="C3775" s="2">
        <f t="shared" si="117"/>
        <v>5.3050007820129395</v>
      </c>
      <c r="D3775" s="1">
        <v>1.3050919999999999</v>
      </c>
      <c r="E3775" s="1">
        <v>-1.154228</v>
      </c>
    </row>
    <row r="3776" spans="1:5" x14ac:dyDescent="0.25">
      <c r="A3776" s="2">
        <v>43922.525709328707</v>
      </c>
      <c r="B3776" s="2">
        <f t="shared" si="116"/>
        <v>3794906221.2860003</v>
      </c>
      <c r="C3776" s="2">
        <f t="shared" si="117"/>
        <v>5.3060007095336914</v>
      </c>
      <c r="D3776" s="1">
        <v>1.2664420000000001</v>
      </c>
      <c r="E3776" s="1">
        <v>-1.151006</v>
      </c>
    </row>
    <row r="3777" spans="1:5" x14ac:dyDescent="0.25">
      <c r="A3777" s="2">
        <v>43922.525709340276</v>
      </c>
      <c r="B3777" s="2">
        <f t="shared" si="116"/>
        <v>3794906221.2869997</v>
      </c>
      <c r="C3777" s="2">
        <f t="shared" si="117"/>
        <v>5.3070001602172852</v>
      </c>
      <c r="D3777" s="1">
        <v>1.2857670000000001</v>
      </c>
      <c r="E3777" s="1">
        <v>-1.14585</v>
      </c>
    </row>
    <row r="3778" spans="1:5" x14ac:dyDescent="0.25">
      <c r="A3778" s="2">
        <v>43922.525709351852</v>
      </c>
      <c r="B3778" s="2">
        <f t="shared" ref="B3778:B3841" si="118">A3778*86400</f>
        <v>3794906221.2880001</v>
      </c>
      <c r="C3778" s="2">
        <f t="shared" ref="C3778:C3841" si="119">B3778-$B$1</f>
        <v>5.3080005645751953</v>
      </c>
      <c r="D3778" s="1">
        <v>1.2761039999999999</v>
      </c>
      <c r="E3778" s="1">
        <v>-1.1464939999999999</v>
      </c>
    </row>
    <row r="3779" spans="1:5" x14ac:dyDescent="0.25">
      <c r="A3779" s="2">
        <v>43922.525709363428</v>
      </c>
      <c r="B3779" s="2">
        <f t="shared" si="118"/>
        <v>3794906221.289</v>
      </c>
      <c r="C3779" s="2">
        <f t="shared" si="119"/>
        <v>5.3090004920959473</v>
      </c>
      <c r="D3779" s="1">
        <v>1.2664420000000001</v>
      </c>
      <c r="E3779" s="1">
        <v>-1.147783</v>
      </c>
    </row>
    <row r="3780" spans="1:5" x14ac:dyDescent="0.25">
      <c r="A3780" s="2">
        <v>43922.525709374997</v>
      </c>
      <c r="B3780" s="2">
        <f t="shared" si="118"/>
        <v>3794906221.29</v>
      </c>
      <c r="C3780" s="2">
        <f t="shared" si="119"/>
        <v>5.3100004196166992</v>
      </c>
      <c r="D3780" s="1">
        <v>1.3050919999999999</v>
      </c>
      <c r="E3780" s="1">
        <v>-1.151006</v>
      </c>
    </row>
    <row r="3781" spans="1:5" x14ac:dyDescent="0.25">
      <c r="A3781" s="2">
        <v>43922.525709386573</v>
      </c>
      <c r="B3781" s="2">
        <f t="shared" si="118"/>
        <v>3794906221.2909999</v>
      </c>
      <c r="C3781" s="2">
        <f t="shared" si="119"/>
        <v>5.3110003471374512</v>
      </c>
      <c r="D3781" s="1">
        <v>1.3534040000000001</v>
      </c>
      <c r="E3781" s="1">
        <v>-1.1426270000000001</v>
      </c>
    </row>
    <row r="3782" spans="1:5" x14ac:dyDescent="0.25">
      <c r="A3782" s="2">
        <v>43922.525709398149</v>
      </c>
      <c r="B3782" s="2">
        <f t="shared" si="118"/>
        <v>3794906221.2920003</v>
      </c>
      <c r="C3782" s="2">
        <f t="shared" si="119"/>
        <v>5.3120007514953613</v>
      </c>
      <c r="D3782" s="1">
        <v>1.314754</v>
      </c>
      <c r="E3782" s="1">
        <v>-1.141338</v>
      </c>
    </row>
    <row r="3783" spans="1:5" x14ac:dyDescent="0.25">
      <c r="A3783" s="2">
        <v>43922.525709409725</v>
      </c>
      <c r="B3783" s="2">
        <f t="shared" si="118"/>
        <v>3794906221.2930002</v>
      </c>
      <c r="C3783" s="2">
        <f t="shared" si="119"/>
        <v>5.3130006790161133</v>
      </c>
      <c r="D3783" s="1">
        <v>1.3050919999999999</v>
      </c>
      <c r="E3783" s="1">
        <v>-1.1406940000000001</v>
      </c>
    </row>
    <row r="3784" spans="1:5" x14ac:dyDescent="0.25">
      <c r="A3784" s="2">
        <v>43922.525709421294</v>
      </c>
      <c r="B3784" s="2">
        <f t="shared" si="118"/>
        <v>3794906221.2939997</v>
      </c>
      <c r="C3784" s="2">
        <f t="shared" si="119"/>
        <v>5.314000129699707</v>
      </c>
      <c r="D3784" s="1">
        <v>1.2761039999999999</v>
      </c>
      <c r="E3784" s="1">
        <v>-1.1400490000000001</v>
      </c>
    </row>
    <row r="3785" spans="1:5" x14ac:dyDescent="0.25">
      <c r="A3785" s="2">
        <v>43922.52570943287</v>
      </c>
      <c r="B3785" s="2">
        <f t="shared" si="118"/>
        <v>3794906221.2950001</v>
      </c>
      <c r="C3785" s="2">
        <f t="shared" si="119"/>
        <v>5.3150005340576172</v>
      </c>
      <c r="D3785" s="1">
        <v>1.1698170000000001</v>
      </c>
      <c r="E3785" s="1">
        <v>-1.1374709999999999</v>
      </c>
    </row>
    <row r="3786" spans="1:5" x14ac:dyDescent="0.25">
      <c r="A3786" s="2">
        <v>43922.525709444446</v>
      </c>
      <c r="B3786" s="2">
        <f t="shared" si="118"/>
        <v>3794906221.296</v>
      </c>
      <c r="C3786" s="2">
        <f t="shared" si="119"/>
        <v>5.3160004615783691</v>
      </c>
      <c r="D3786" s="1">
        <v>1.2761039999999999</v>
      </c>
      <c r="E3786" s="1">
        <v>-1.136182</v>
      </c>
    </row>
    <row r="3787" spans="1:5" x14ac:dyDescent="0.25">
      <c r="A3787" s="2">
        <v>43922.525709456022</v>
      </c>
      <c r="B3787" s="2">
        <f t="shared" si="118"/>
        <v>3794906221.2970004</v>
      </c>
      <c r="C3787" s="2">
        <f t="shared" si="119"/>
        <v>5.3170008659362793</v>
      </c>
      <c r="D3787" s="1">
        <v>1.2857670000000001</v>
      </c>
      <c r="E3787" s="1">
        <v>-1.1342490000000001</v>
      </c>
    </row>
    <row r="3788" spans="1:5" x14ac:dyDescent="0.25">
      <c r="A3788" s="2">
        <v>43922.525709467591</v>
      </c>
      <c r="B3788" s="2">
        <f t="shared" si="118"/>
        <v>3794906221.2979999</v>
      </c>
      <c r="C3788" s="2">
        <f t="shared" si="119"/>
        <v>5.318000316619873</v>
      </c>
      <c r="D3788" s="1">
        <v>1.3534040000000001</v>
      </c>
      <c r="E3788" s="1">
        <v>-1.1336040000000001</v>
      </c>
    </row>
    <row r="3789" spans="1:5" x14ac:dyDescent="0.25">
      <c r="A3789" s="2">
        <v>43922.525709479167</v>
      </c>
      <c r="B3789" s="2">
        <f t="shared" si="118"/>
        <v>3794906221.2989998</v>
      </c>
      <c r="C3789" s="2">
        <f t="shared" si="119"/>
        <v>5.319000244140625</v>
      </c>
      <c r="D3789" s="1">
        <v>1.314754</v>
      </c>
      <c r="E3789" s="1">
        <v>-1.130382</v>
      </c>
    </row>
    <row r="3790" spans="1:5" x14ac:dyDescent="0.25">
      <c r="A3790" s="2">
        <v>43922.525709490743</v>
      </c>
      <c r="B3790" s="2">
        <f t="shared" si="118"/>
        <v>3794906221.3000002</v>
      </c>
      <c r="C3790" s="2">
        <f t="shared" si="119"/>
        <v>5.3200006484985352</v>
      </c>
      <c r="D3790" s="1">
        <v>1.2954289999999999</v>
      </c>
      <c r="E3790" s="1">
        <v>-1.130382</v>
      </c>
    </row>
    <row r="3791" spans="1:5" x14ac:dyDescent="0.25">
      <c r="A3791" s="2">
        <v>43922.525709502312</v>
      </c>
      <c r="B3791" s="2">
        <f t="shared" si="118"/>
        <v>3794906221.3009996</v>
      </c>
      <c r="C3791" s="2">
        <f t="shared" si="119"/>
        <v>5.3210000991821289</v>
      </c>
      <c r="D3791" s="1">
        <v>1.3050919999999999</v>
      </c>
      <c r="E3791" s="1">
        <v>-1.127159</v>
      </c>
    </row>
    <row r="3792" spans="1:5" x14ac:dyDescent="0.25">
      <c r="A3792" s="2">
        <v>43922.525709513888</v>
      </c>
      <c r="B3792" s="2">
        <f t="shared" si="118"/>
        <v>3794906221.302</v>
      </c>
      <c r="C3792" s="2">
        <f t="shared" si="119"/>
        <v>5.3220005035400391</v>
      </c>
      <c r="D3792" s="1">
        <v>1.2857670000000001</v>
      </c>
      <c r="E3792" s="1">
        <v>-1.1265149999999999</v>
      </c>
    </row>
    <row r="3793" spans="1:5" x14ac:dyDescent="0.25">
      <c r="A3793" s="2">
        <v>43922.525709525464</v>
      </c>
      <c r="B3793" s="2">
        <f t="shared" si="118"/>
        <v>3794906221.303</v>
      </c>
      <c r="C3793" s="2">
        <f t="shared" si="119"/>
        <v>5.323000431060791</v>
      </c>
      <c r="D3793" s="1">
        <v>1.2664420000000001</v>
      </c>
      <c r="E3793" s="1">
        <v>-1.127804</v>
      </c>
    </row>
    <row r="3794" spans="1:5" x14ac:dyDescent="0.25">
      <c r="A3794" s="2">
        <v>43922.52570953704</v>
      </c>
      <c r="B3794" s="2">
        <f t="shared" si="118"/>
        <v>3794906221.3040004</v>
      </c>
      <c r="C3794" s="2">
        <f t="shared" si="119"/>
        <v>5.3240008354187012</v>
      </c>
      <c r="D3794" s="1">
        <v>1.324416</v>
      </c>
      <c r="E3794" s="1">
        <v>-1.123937</v>
      </c>
    </row>
    <row r="3795" spans="1:5" x14ac:dyDescent="0.25">
      <c r="A3795" s="2">
        <v>43922.525709548609</v>
      </c>
      <c r="B3795" s="2">
        <f t="shared" si="118"/>
        <v>3794906221.3049998</v>
      </c>
      <c r="C3795" s="2">
        <f t="shared" si="119"/>
        <v>5.3250002861022949</v>
      </c>
      <c r="D3795" s="1">
        <v>1.2567790000000001</v>
      </c>
      <c r="E3795" s="1">
        <v>-1.120714</v>
      </c>
    </row>
    <row r="3796" spans="1:5" x14ac:dyDescent="0.25">
      <c r="A3796" s="2">
        <v>43922.525709560185</v>
      </c>
      <c r="B3796" s="2">
        <f t="shared" si="118"/>
        <v>3794906221.3059998</v>
      </c>
      <c r="C3796" s="2">
        <f t="shared" si="119"/>
        <v>5.3260002136230469</v>
      </c>
      <c r="D3796" s="1">
        <v>1.324416</v>
      </c>
      <c r="E3796" s="1">
        <v>-1.121359</v>
      </c>
    </row>
    <row r="3797" spans="1:5" x14ac:dyDescent="0.25">
      <c r="A3797" s="2">
        <v>43922.525709571761</v>
      </c>
      <c r="B3797" s="2">
        <f t="shared" si="118"/>
        <v>3794906221.3070002</v>
      </c>
      <c r="C3797" s="2">
        <f t="shared" si="119"/>
        <v>5.327000617980957</v>
      </c>
      <c r="D3797" s="1">
        <v>1.314754</v>
      </c>
      <c r="E3797" s="1">
        <v>-1.1194249999999999</v>
      </c>
    </row>
    <row r="3798" spans="1:5" x14ac:dyDescent="0.25">
      <c r="A3798" s="2">
        <v>43922.525709583337</v>
      </c>
      <c r="B3798" s="2">
        <f t="shared" si="118"/>
        <v>3794906221.3080001</v>
      </c>
      <c r="C3798" s="2">
        <f t="shared" si="119"/>
        <v>5.328000545501709</v>
      </c>
      <c r="D3798" s="1">
        <v>1.2857670000000001</v>
      </c>
      <c r="E3798" s="1">
        <v>-1.114914</v>
      </c>
    </row>
    <row r="3799" spans="1:5" x14ac:dyDescent="0.25">
      <c r="A3799" s="2">
        <v>43922.525709594905</v>
      </c>
      <c r="B3799" s="2">
        <f t="shared" si="118"/>
        <v>3794906221.309</v>
      </c>
      <c r="C3799" s="2">
        <f t="shared" si="119"/>
        <v>5.3290004730224609</v>
      </c>
      <c r="D3799" s="1">
        <v>1.2954289999999999</v>
      </c>
      <c r="E3799" s="1">
        <v>-1.115558</v>
      </c>
    </row>
    <row r="3800" spans="1:5" x14ac:dyDescent="0.25">
      <c r="A3800" s="2">
        <v>43922.525709606482</v>
      </c>
      <c r="B3800" s="2">
        <f t="shared" si="118"/>
        <v>3794906221.3099999</v>
      </c>
      <c r="C3800" s="2">
        <f t="shared" si="119"/>
        <v>5.3300004005432129</v>
      </c>
      <c r="D3800" s="1">
        <v>1.2761039999999999</v>
      </c>
      <c r="E3800" s="1">
        <v>-1.112336</v>
      </c>
    </row>
    <row r="3801" spans="1:5" x14ac:dyDescent="0.25">
      <c r="A3801" s="2">
        <v>43922.525709618058</v>
      </c>
      <c r="B3801" s="2">
        <f t="shared" si="118"/>
        <v>3794906221.3110003</v>
      </c>
      <c r="C3801" s="2">
        <f t="shared" si="119"/>
        <v>5.331000804901123</v>
      </c>
      <c r="D3801" s="1">
        <v>1.2954289999999999</v>
      </c>
      <c r="E3801" s="1">
        <v>-1.1136250000000001</v>
      </c>
    </row>
    <row r="3802" spans="1:5" x14ac:dyDescent="0.25">
      <c r="A3802" s="2">
        <v>43922.525709629626</v>
      </c>
      <c r="B3802" s="2">
        <f t="shared" si="118"/>
        <v>3794906221.3119998</v>
      </c>
      <c r="C3802" s="2">
        <f t="shared" si="119"/>
        <v>5.3320002555847168</v>
      </c>
      <c r="D3802" s="1">
        <v>1.314754</v>
      </c>
      <c r="E3802" s="1">
        <v>-1.111691</v>
      </c>
    </row>
    <row r="3803" spans="1:5" x14ac:dyDescent="0.25">
      <c r="A3803" s="2">
        <v>43922.525709641202</v>
      </c>
      <c r="B3803" s="2">
        <f t="shared" si="118"/>
        <v>3794906221.3129997</v>
      </c>
      <c r="C3803" s="2">
        <f t="shared" si="119"/>
        <v>5.3330001831054688</v>
      </c>
      <c r="D3803" s="1">
        <v>1.3437410000000001</v>
      </c>
      <c r="E3803" s="1">
        <v>-1.1104019999999999</v>
      </c>
    </row>
    <row r="3804" spans="1:5" x14ac:dyDescent="0.25">
      <c r="A3804" s="2">
        <v>43922.525709652778</v>
      </c>
      <c r="B3804" s="2">
        <f t="shared" si="118"/>
        <v>3794906221.3140001</v>
      </c>
      <c r="C3804" s="2">
        <f t="shared" si="119"/>
        <v>5.3340005874633789</v>
      </c>
      <c r="D3804" s="1">
        <v>1.3050919999999999</v>
      </c>
      <c r="E3804" s="1">
        <v>-1.1084689999999999</v>
      </c>
    </row>
    <row r="3805" spans="1:5" x14ac:dyDescent="0.25">
      <c r="A3805" s="2">
        <v>43922.525709664355</v>
      </c>
      <c r="B3805" s="2">
        <f t="shared" si="118"/>
        <v>3794906221.3150001</v>
      </c>
      <c r="C3805" s="2">
        <f t="shared" si="119"/>
        <v>5.3350005149841309</v>
      </c>
      <c r="D3805" s="1">
        <v>1.2857670000000001</v>
      </c>
      <c r="E3805" s="1">
        <v>-1.1078250000000001</v>
      </c>
    </row>
    <row r="3806" spans="1:5" x14ac:dyDescent="0.25">
      <c r="A3806" s="2">
        <v>43922.525709675923</v>
      </c>
      <c r="B3806" s="2">
        <f t="shared" si="118"/>
        <v>3794906221.316</v>
      </c>
      <c r="C3806" s="2">
        <f t="shared" si="119"/>
        <v>5.3360004425048828</v>
      </c>
      <c r="D3806" s="1">
        <v>1.2954289999999999</v>
      </c>
      <c r="E3806" s="1">
        <v>-1.1000909999999999</v>
      </c>
    </row>
    <row r="3807" spans="1:5" x14ac:dyDescent="0.25">
      <c r="A3807" s="2">
        <v>43922.525709687499</v>
      </c>
      <c r="B3807" s="2">
        <f t="shared" si="118"/>
        <v>3794906221.3169999</v>
      </c>
      <c r="C3807" s="2">
        <f t="shared" si="119"/>
        <v>5.3370003700256348</v>
      </c>
      <c r="D3807" s="1">
        <v>1.2954289999999999</v>
      </c>
      <c r="E3807" s="1">
        <v>-1.103958</v>
      </c>
    </row>
    <row r="3808" spans="1:5" x14ac:dyDescent="0.25">
      <c r="A3808" s="2">
        <v>43922.525709699075</v>
      </c>
      <c r="B3808" s="2">
        <f t="shared" si="118"/>
        <v>3794906221.3180003</v>
      </c>
      <c r="C3808" s="2">
        <f t="shared" si="119"/>
        <v>5.3380007743835449</v>
      </c>
      <c r="D3808" s="1">
        <v>1.247117</v>
      </c>
      <c r="E3808" s="1">
        <v>-1.103958</v>
      </c>
    </row>
    <row r="3809" spans="1:5" x14ac:dyDescent="0.25">
      <c r="A3809" s="2">
        <v>43922.525709710651</v>
      </c>
      <c r="B3809" s="2">
        <f t="shared" si="118"/>
        <v>3794906221.3190002</v>
      </c>
      <c r="C3809" s="2">
        <f t="shared" si="119"/>
        <v>5.3390007019042969</v>
      </c>
      <c r="D3809" s="1">
        <v>1.2761039999999999</v>
      </c>
      <c r="E3809" s="1">
        <v>-1.10138</v>
      </c>
    </row>
    <row r="3810" spans="1:5" x14ac:dyDescent="0.25">
      <c r="A3810" s="2">
        <v>43922.52570972222</v>
      </c>
      <c r="B3810" s="2">
        <f t="shared" si="118"/>
        <v>3794906221.3199997</v>
      </c>
      <c r="C3810" s="2">
        <f t="shared" si="119"/>
        <v>5.3400001525878906</v>
      </c>
      <c r="D3810" s="1">
        <v>1.314754</v>
      </c>
      <c r="E3810" s="1">
        <v>-1.10138</v>
      </c>
    </row>
    <row r="3811" spans="1:5" x14ac:dyDescent="0.25">
      <c r="A3811" s="2">
        <v>43922.525709733796</v>
      </c>
      <c r="B3811" s="2">
        <f t="shared" si="118"/>
        <v>3794906221.3210001</v>
      </c>
      <c r="C3811" s="2">
        <f t="shared" si="119"/>
        <v>5.3410005569458008</v>
      </c>
      <c r="D3811" s="1">
        <v>1.334079</v>
      </c>
      <c r="E3811" s="1">
        <v>-1.0988020000000001</v>
      </c>
    </row>
    <row r="3812" spans="1:5" x14ac:dyDescent="0.25">
      <c r="A3812" s="2">
        <v>43922.525709745372</v>
      </c>
      <c r="B3812" s="2">
        <f t="shared" si="118"/>
        <v>3794906221.322</v>
      </c>
      <c r="C3812" s="2">
        <f t="shared" si="119"/>
        <v>5.3420004844665527</v>
      </c>
      <c r="D3812" s="1">
        <v>1.3050919999999999</v>
      </c>
      <c r="E3812" s="1">
        <v>-1.0988020000000001</v>
      </c>
    </row>
    <row r="3813" spans="1:5" x14ac:dyDescent="0.25">
      <c r="A3813" s="2">
        <v>43922.525709756941</v>
      </c>
      <c r="B3813" s="2">
        <f t="shared" si="118"/>
        <v>3794906221.3229995</v>
      </c>
      <c r="C3813" s="2">
        <f t="shared" si="119"/>
        <v>5.3429999351501465</v>
      </c>
      <c r="D3813" s="1">
        <v>1.2954289999999999</v>
      </c>
      <c r="E3813" s="1">
        <v>-1.096868</v>
      </c>
    </row>
    <row r="3814" spans="1:5" x14ac:dyDescent="0.25">
      <c r="A3814" s="2">
        <v>43922.525709768517</v>
      </c>
      <c r="B3814" s="2">
        <f t="shared" si="118"/>
        <v>3794906221.3239999</v>
      </c>
      <c r="C3814" s="2">
        <f t="shared" si="119"/>
        <v>5.3440003395080566</v>
      </c>
      <c r="D3814" s="1">
        <v>1.2857670000000001</v>
      </c>
      <c r="E3814" s="1">
        <v>-1.0936459999999999</v>
      </c>
    </row>
    <row r="3815" spans="1:5" x14ac:dyDescent="0.25">
      <c r="A3815" s="2">
        <v>43922.525709780093</v>
      </c>
      <c r="B3815" s="2">
        <f t="shared" si="118"/>
        <v>3794906221.3250003</v>
      </c>
      <c r="C3815" s="2">
        <f t="shared" si="119"/>
        <v>5.3450007438659668</v>
      </c>
      <c r="D3815" s="1">
        <v>1.2857670000000001</v>
      </c>
      <c r="E3815" s="1">
        <v>-1.0955790000000001</v>
      </c>
    </row>
    <row r="3816" spans="1:5" x14ac:dyDescent="0.25">
      <c r="A3816" s="2">
        <v>43922.525709791669</v>
      </c>
      <c r="B3816" s="2">
        <f t="shared" si="118"/>
        <v>3794906221.3260002</v>
      </c>
      <c r="C3816" s="2">
        <f t="shared" si="119"/>
        <v>5.3460006713867188</v>
      </c>
      <c r="D3816" s="1">
        <v>1.2664420000000001</v>
      </c>
      <c r="E3816" s="1">
        <v>-1.0930009999999999</v>
      </c>
    </row>
    <row r="3817" spans="1:5" x14ac:dyDescent="0.25">
      <c r="A3817" s="2">
        <v>43922.525709803238</v>
      </c>
      <c r="B3817" s="2">
        <f t="shared" si="118"/>
        <v>3794906221.3269997</v>
      </c>
      <c r="C3817" s="2">
        <f t="shared" si="119"/>
        <v>5.3470001220703125</v>
      </c>
      <c r="D3817" s="1">
        <v>1.2954289999999999</v>
      </c>
      <c r="E3817" s="1">
        <v>-1.09429</v>
      </c>
    </row>
    <row r="3818" spans="1:5" x14ac:dyDescent="0.25">
      <c r="A3818" s="2">
        <v>43922.525709814814</v>
      </c>
      <c r="B3818" s="2">
        <f t="shared" si="118"/>
        <v>3794906221.3280001</v>
      </c>
      <c r="C3818" s="2">
        <f t="shared" si="119"/>
        <v>5.3480005264282227</v>
      </c>
      <c r="D3818" s="1">
        <v>1.334079</v>
      </c>
      <c r="E3818" s="1">
        <v>-1.087845</v>
      </c>
    </row>
    <row r="3819" spans="1:5" x14ac:dyDescent="0.25">
      <c r="A3819" s="2">
        <v>43922.52570982639</v>
      </c>
      <c r="B3819" s="2">
        <f t="shared" si="118"/>
        <v>3794906221.329</v>
      </c>
      <c r="C3819" s="2">
        <f t="shared" si="119"/>
        <v>5.3490004539489746</v>
      </c>
      <c r="D3819" s="1">
        <v>1.2857670000000001</v>
      </c>
      <c r="E3819" s="1">
        <v>-1.0872010000000001</v>
      </c>
    </row>
    <row r="3820" spans="1:5" x14ac:dyDescent="0.25">
      <c r="A3820" s="2">
        <v>43922.525709837966</v>
      </c>
      <c r="B3820" s="2">
        <f t="shared" si="118"/>
        <v>3794906221.3300004</v>
      </c>
      <c r="C3820" s="2">
        <f t="shared" si="119"/>
        <v>5.3500008583068848</v>
      </c>
      <c r="D3820" s="1">
        <v>1.2761039999999999</v>
      </c>
      <c r="E3820" s="1">
        <v>-1.085267</v>
      </c>
    </row>
    <row r="3821" spans="1:5" x14ac:dyDescent="0.25">
      <c r="A3821" s="2">
        <v>43922.525709849535</v>
      </c>
      <c r="B3821" s="2">
        <f t="shared" si="118"/>
        <v>3794906221.3309999</v>
      </c>
      <c r="C3821" s="2">
        <f t="shared" si="119"/>
        <v>5.3510003089904785</v>
      </c>
      <c r="D3821" s="1">
        <v>1.2954289999999999</v>
      </c>
      <c r="E3821" s="1">
        <v>-1.085912</v>
      </c>
    </row>
    <row r="3822" spans="1:5" x14ac:dyDescent="0.25">
      <c r="A3822" s="2">
        <v>43922.525709861111</v>
      </c>
      <c r="B3822" s="2">
        <f t="shared" si="118"/>
        <v>3794906221.3319998</v>
      </c>
      <c r="C3822" s="2">
        <f t="shared" si="119"/>
        <v>5.3520002365112305</v>
      </c>
      <c r="D3822" s="1">
        <v>1.2857670000000001</v>
      </c>
      <c r="E3822" s="1">
        <v>-1.0839780000000001</v>
      </c>
    </row>
    <row r="3823" spans="1:5" x14ac:dyDescent="0.25">
      <c r="A3823" s="2">
        <v>43922.525709872687</v>
      </c>
      <c r="B3823" s="2">
        <f t="shared" si="118"/>
        <v>3794906221.3330002</v>
      </c>
      <c r="C3823" s="2">
        <f t="shared" si="119"/>
        <v>5.3530006408691406</v>
      </c>
      <c r="D3823" s="1">
        <v>1.2567790000000001</v>
      </c>
      <c r="E3823" s="1">
        <v>-1.0820449999999999</v>
      </c>
    </row>
    <row r="3824" spans="1:5" x14ac:dyDescent="0.25">
      <c r="A3824" s="2">
        <v>43922.525709884256</v>
      </c>
      <c r="B3824" s="2">
        <f t="shared" si="118"/>
        <v>3794906221.3339996</v>
      </c>
      <c r="C3824" s="2">
        <f t="shared" si="119"/>
        <v>5.3540000915527344</v>
      </c>
      <c r="D3824" s="1">
        <v>1.324416</v>
      </c>
      <c r="E3824" s="1">
        <v>-1.0820449999999999</v>
      </c>
    </row>
    <row r="3825" spans="1:5" x14ac:dyDescent="0.25">
      <c r="A3825" s="2">
        <v>43922.525709895832</v>
      </c>
      <c r="B3825" s="2">
        <f t="shared" si="118"/>
        <v>3794906221.335</v>
      </c>
      <c r="C3825" s="2">
        <f t="shared" si="119"/>
        <v>5.3550004959106445</v>
      </c>
      <c r="D3825" s="1">
        <v>1.2954289999999999</v>
      </c>
      <c r="E3825" s="1">
        <v>-1.079467</v>
      </c>
    </row>
    <row r="3826" spans="1:5" x14ac:dyDescent="0.25">
      <c r="A3826" s="2">
        <v>43922.525709907408</v>
      </c>
      <c r="B3826" s="2">
        <f t="shared" si="118"/>
        <v>3794906221.336</v>
      </c>
      <c r="C3826" s="2">
        <f t="shared" si="119"/>
        <v>5.3560004234313965</v>
      </c>
      <c r="D3826" s="1">
        <v>1.2954289999999999</v>
      </c>
      <c r="E3826" s="1">
        <v>-1.0781780000000001</v>
      </c>
    </row>
    <row r="3827" spans="1:5" x14ac:dyDescent="0.25">
      <c r="A3827" s="2">
        <v>43922.525709918984</v>
      </c>
      <c r="B3827" s="2">
        <f t="shared" si="118"/>
        <v>3794906221.3370004</v>
      </c>
      <c r="C3827" s="2">
        <f t="shared" si="119"/>
        <v>5.3570008277893066</v>
      </c>
      <c r="D3827" s="1">
        <v>1.2857670000000001</v>
      </c>
      <c r="E3827" s="1">
        <v>-1.0781780000000001</v>
      </c>
    </row>
    <row r="3828" spans="1:5" x14ac:dyDescent="0.25">
      <c r="A3828" s="2">
        <v>43922.525709930553</v>
      </c>
      <c r="B3828" s="2">
        <f t="shared" si="118"/>
        <v>3794906221.3379998</v>
      </c>
      <c r="C3828" s="2">
        <f t="shared" si="119"/>
        <v>5.3580002784729004</v>
      </c>
      <c r="D3828" s="1">
        <v>1.2954289999999999</v>
      </c>
      <c r="E3828" s="1">
        <v>-1.0723769999999999</v>
      </c>
    </row>
    <row r="3829" spans="1:5" x14ac:dyDescent="0.25">
      <c r="A3829" s="2">
        <v>43922.525709942129</v>
      </c>
      <c r="B3829" s="2">
        <f t="shared" si="118"/>
        <v>3794906221.3389997</v>
      </c>
      <c r="C3829" s="2">
        <f t="shared" si="119"/>
        <v>5.3590002059936523</v>
      </c>
      <c r="D3829" s="1">
        <v>1.2761039999999999</v>
      </c>
      <c r="E3829" s="1">
        <v>-1.074311</v>
      </c>
    </row>
    <row r="3830" spans="1:5" x14ac:dyDescent="0.25">
      <c r="A3830" s="2">
        <v>43922.525709953705</v>
      </c>
      <c r="B3830" s="2">
        <f t="shared" si="118"/>
        <v>3794906221.3400002</v>
      </c>
      <c r="C3830" s="2">
        <f t="shared" si="119"/>
        <v>5.3600006103515625</v>
      </c>
      <c r="D3830" s="1">
        <v>1.2857670000000001</v>
      </c>
      <c r="E3830" s="1">
        <v>-1.071088</v>
      </c>
    </row>
    <row r="3831" spans="1:5" x14ac:dyDescent="0.25">
      <c r="A3831" s="2">
        <v>43922.525709965281</v>
      </c>
      <c r="B3831" s="2">
        <f t="shared" si="118"/>
        <v>3794906221.3410001</v>
      </c>
      <c r="C3831" s="2">
        <f t="shared" si="119"/>
        <v>5.3610005378723145</v>
      </c>
      <c r="D3831" s="1">
        <v>1.3050919999999999</v>
      </c>
      <c r="E3831" s="1">
        <v>-1.074311</v>
      </c>
    </row>
    <row r="3832" spans="1:5" x14ac:dyDescent="0.25">
      <c r="A3832" s="2">
        <v>43922.52570997685</v>
      </c>
      <c r="B3832" s="2">
        <f t="shared" si="118"/>
        <v>3794906221.342</v>
      </c>
      <c r="C3832" s="2">
        <f t="shared" si="119"/>
        <v>5.3620004653930664</v>
      </c>
      <c r="D3832" s="1">
        <v>1.324416</v>
      </c>
      <c r="E3832" s="1">
        <v>-1.071733</v>
      </c>
    </row>
    <row r="3833" spans="1:5" x14ac:dyDescent="0.25">
      <c r="A3833" s="2">
        <v>43922.525709988426</v>
      </c>
      <c r="B3833" s="2">
        <f t="shared" si="118"/>
        <v>3794906221.3429999</v>
      </c>
      <c r="C3833" s="2">
        <f t="shared" si="119"/>
        <v>5.3630003929138184</v>
      </c>
      <c r="D3833" s="1">
        <v>1.247117</v>
      </c>
      <c r="E3833" s="1">
        <v>-1.071088</v>
      </c>
    </row>
    <row r="3834" spans="1:5" x14ac:dyDescent="0.25">
      <c r="A3834" s="2">
        <v>43922.525710000002</v>
      </c>
      <c r="B3834" s="2">
        <f t="shared" si="118"/>
        <v>3794906221.3440003</v>
      </c>
      <c r="C3834" s="2">
        <f t="shared" si="119"/>
        <v>5.3640007972717285</v>
      </c>
      <c r="D3834" s="1">
        <v>1.2761039999999999</v>
      </c>
      <c r="E3834" s="1">
        <v>-1.0685100000000001</v>
      </c>
    </row>
    <row r="3835" spans="1:5" x14ac:dyDescent="0.25">
      <c r="A3835" s="2">
        <v>43922.52571001157</v>
      </c>
      <c r="B3835" s="2">
        <f t="shared" si="118"/>
        <v>3794906221.3449998</v>
      </c>
      <c r="C3835" s="2">
        <f t="shared" si="119"/>
        <v>5.3650002479553223</v>
      </c>
      <c r="D3835" s="1">
        <v>1.314754</v>
      </c>
      <c r="E3835" s="1">
        <v>-1.0659320000000001</v>
      </c>
    </row>
    <row r="3836" spans="1:5" x14ac:dyDescent="0.25">
      <c r="A3836" s="2">
        <v>43922.525710023147</v>
      </c>
      <c r="B3836" s="2">
        <f t="shared" si="118"/>
        <v>3794906221.3459997</v>
      </c>
      <c r="C3836" s="2">
        <f t="shared" si="119"/>
        <v>5.3660001754760742</v>
      </c>
      <c r="D3836" s="1">
        <v>1.2761039999999999</v>
      </c>
      <c r="E3836" s="1">
        <v>-1.067221</v>
      </c>
    </row>
    <row r="3837" spans="1:5" x14ac:dyDescent="0.25">
      <c r="A3837" s="2">
        <v>43922.525710034723</v>
      </c>
      <c r="B3837" s="2">
        <f t="shared" si="118"/>
        <v>3794906221.3470001</v>
      </c>
      <c r="C3837" s="2">
        <f t="shared" si="119"/>
        <v>5.3670005798339844</v>
      </c>
      <c r="D3837" s="1">
        <v>1.208467</v>
      </c>
      <c r="E3837" s="1">
        <v>-1.06271</v>
      </c>
    </row>
    <row r="3838" spans="1:5" x14ac:dyDescent="0.25">
      <c r="A3838" s="2">
        <v>43922.525710046299</v>
      </c>
      <c r="B3838" s="2">
        <f t="shared" si="118"/>
        <v>3794906221.348</v>
      </c>
      <c r="C3838" s="2">
        <f t="shared" si="119"/>
        <v>5.3680005073547363</v>
      </c>
      <c r="D3838" s="1">
        <v>1.2954289999999999</v>
      </c>
      <c r="E3838" s="1">
        <v>-1.064643</v>
      </c>
    </row>
    <row r="3839" spans="1:5" x14ac:dyDescent="0.25">
      <c r="A3839" s="2">
        <v>43922.525710057867</v>
      </c>
      <c r="B3839" s="2">
        <f t="shared" si="118"/>
        <v>3794906221.349</v>
      </c>
      <c r="C3839" s="2">
        <f t="shared" si="119"/>
        <v>5.3690004348754883</v>
      </c>
      <c r="D3839" s="1">
        <v>1.3050919999999999</v>
      </c>
      <c r="E3839" s="1">
        <v>-1.06271</v>
      </c>
    </row>
    <row r="3840" spans="1:5" x14ac:dyDescent="0.25">
      <c r="A3840" s="2">
        <v>43922.525710069443</v>
      </c>
      <c r="B3840" s="2">
        <f t="shared" si="118"/>
        <v>3794906221.3499999</v>
      </c>
      <c r="C3840" s="2">
        <f t="shared" si="119"/>
        <v>5.3700003623962402</v>
      </c>
      <c r="D3840" s="1">
        <v>1.324416</v>
      </c>
      <c r="E3840" s="1">
        <v>-1.062065</v>
      </c>
    </row>
    <row r="3841" spans="1:5" x14ac:dyDescent="0.25">
      <c r="A3841" s="2">
        <v>43922.525710081019</v>
      </c>
      <c r="B3841" s="2">
        <f t="shared" si="118"/>
        <v>3794906221.3510003</v>
      </c>
      <c r="C3841" s="2">
        <f t="shared" si="119"/>
        <v>5.3710007667541504</v>
      </c>
      <c r="D3841" s="1">
        <v>1.3630660000000001</v>
      </c>
      <c r="E3841" s="1">
        <v>-1.06271</v>
      </c>
    </row>
    <row r="3842" spans="1:5" x14ac:dyDescent="0.25">
      <c r="A3842" s="2">
        <v>43922.525710092596</v>
      </c>
      <c r="B3842" s="2">
        <f t="shared" ref="B3842:B3905" si="120">A3842*86400</f>
        <v>3794906221.3520002</v>
      </c>
      <c r="C3842" s="2">
        <f t="shared" ref="C3842:C3905" si="121">B3842-$B$1</f>
        <v>5.3720006942749023</v>
      </c>
      <c r="D3842" s="1">
        <v>1.2857670000000001</v>
      </c>
      <c r="E3842" s="1">
        <v>-1.056265</v>
      </c>
    </row>
    <row r="3843" spans="1:5" x14ac:dyDescent="0.25">
      <c r="A3843" s="2">
        <v>43922.525710104164</v>
      </c>
      <c r="B3843" s="2">
        <f t="shared" si="120"/>
        <v>3794906221.3529997</v>
      </c>
      <c r="C3843" s="2">
        <f t="shared" si="121"/>
        <v>5.3730001449584961</v>
      </c>
      <c r="D3843" s="1">
        <v>1.2954289999999999</v>
      </c>
      <c r="E3843" s="1">
        <v>-1.0575540000000001</v>
      </c>
    </row>
    <row r="3844" spans="1:5" x14ac:dyDescent="0.25">
      <c r="A3844" s="2">
        <v>43922.52571011574</v>
      </c>
      <c r="B3844" s="2">
        <f t="shared" si="120"/>
        <v>3794906221.3540001</v>
      </c>
      <c r="C3844" s="2">
        <f t="shared" si="121"/>
        <v>5.3740005493164063</v>
      </c>
      <c r="D3844" s="1">
        <v>1.2761039999999999</v>
      </c>
      <c r="E3844" s="1">
        <v>-1.0575540000000001</v>
      </c>
    </row>
    <row r="3845" spans="1:5" x14ac:dyDescent="0.25">
      <c r="A3845" s="2">
        <v>43922.525710127316</v>
      </c>
      <c r="B3845" s="2">
        <f t="shared" si="120"/>
        <v>3794906221.355</v>
      </c>
      <c r="C3845" s="2">
        <f t="shared" si="121"/>
        <v>5.3750004768371582</v>
      </c>
      <c r="D3845" s="1">
        <v>1.2567790000000001</v>
      </c>
      <c r="E3845" s="1">
        <v>-1.058198</v>
      </c>
    </row>
    <row r="3846" spans="1:5" x14ac:dyDescent="0.25">
      <c r="A3846" s="2">
        <v>43922.525710138892</v>
      </c>
      <c r="B3846" s="2">
        <f t="shared" si="120"/>
        <v>3794906221.3560004</v>
      </c>
      <c r="C3846" s="2">
        <f t="shared" si="121"/>
        <v>5.3760008811950684</v>
      </c>
      <c r="D3846" s="1">
        <v>1.3050919999999999</v>
      </c>
      <c r="E3846" s="1">
        <v>-1.053042</v>
      </c>
    </row>
    <row r="3847" spans="1:5" x14ac:dyDescent="0.25">
      <c r="A3847" s="2">
        <v>43922.525710150461</v>
      </c>
      <c r="B3847" s="2">
        <f t="shared" si="120"/>
        <v>3794906221.3569999</v>
      </c>
      <c r="C3847" s="2">
        <f t="shared" si="121"/>
        <v>5.3770003318786621</v>
      </c>
      <c r="D3847" s="1">
        <v>1.324416</v>
      </c>
      <c r="E3847" s="1">
        <v>-1.0523979999999999</v>
      </c>
    </row>
    <row r="3848" spans="1:5" x14ac:dyDescent="0.25">
      <c r="A3848" s="2">
        <v>43922.525710162037</v>
      </c>
      <c r="B3848" s="2">
        <f t="shared" si="120"/>
        <v>3794906221.3579998</v>
      </c>
      <c r="C3848" s="2">
        <f t="shared" si="121"/>
        <v>5.3780002593994141</v>
      </c>
      <c r="D3848" s="1">
        <v>1.324416</v>
      </c>
      <c r="E3848" s="1">
        <v>-1.0523979999999999</v>
      </c>
    </row>
    <row r="3849" spans="1:5" x14ac:dyDescent="0.25">
      <c r="A3849" s="2">
        <v>43922.525710173613</v>
      </c>
      <c r="B3849" s="2">
        <f t="shared" si="120"/>
        <v>3794906221.3590002</v>
      </c>
      <c r="C3849" s="2">
        <f t="shared" si="121"/>
        <v>5.3790006637573242</v>
      </c>
      <c r="D3849" s="1">
        <v>1.2857670000000001</v>
      </c>
      <c r="E3849" s="1">
        <v>-1.0511090000000001</v>
      </c>
    </row>
    <row r="3850" spans="1:5" x14ac:dyDescent="0.25">
      <c r="A3850" s="2">
        <v>43922.525710185182</v>
      </c>
      <c r="B3850" s="2">
        <f t="shared" si="120"/>
        <v>3794906221.3599997</v>
      </c>
      <c r="C3850" s="2">
        <f t="shared" si="121"/>
        <v>5.380000114440918</v>
      </c>
      <c r="D3850" s="1">
        <v>1.2567790000000001</v>
      </c>
      <c r="E3850" s="1">
        <v>-1.0485310000000001</v>
      </c>
    </row>
    <row r="3851" spans="1:5" x14ac:dyDescent="0.25">
      <c r="A3851" s="2">
        <v>43922.525710196758</v>
      </c>
      <c r="B3851" s="2">
        <f t="shared" si="120"/>
        <v>3794906221.3610001</v>
      </c>
      <c r="C3851" s="2">
        <f t="shared" si="121"/>
        <v>5.3810005187988281</v>
      </c>
      <c r="D3851" s="1">
        <v>1.2857670000000001</v>
      </c>
      <c r="E3851" s="1">
        <v>-1.047242</v>
      </c>
    </row>
    <row r="3852" spans="1:5" x14ac:dyDescent="0.25">
      <c r="A3852" s="2">
        <v>43922.525710208334</v>
      </c>
      <c r="B3852" s="2">
        <f t="shared" si="120"/>
        <v>3794906221.362</v>
      </c>
      <c r="C3852" s="2">
        <f t="shared" si="121"/>
        <v>5.3820004463195801</v>
      </c>
      <c r="D3852" s="1">
        <v>1.2761039999999999</v>
      </c>
      <c r="E3852" s="1">
        <v>-1.044664</v>
      </c>
    </row>
    <row r="3853" spans="1:5" x14ac:dyDescent="0.25">
      <c r="A3853" s="2">
        <v>43922.52571021991</v>
      </c>
      <c r="B3853" s="2">
        <f t="shared" si="120"/>
        <v>3794906221.3630004</v>
      </c>
      <c r="C3853" s="2">
        <f t="shared" si="121"/>
        <v>5.3830008506774902</v>
      </c>
      <c r="D3853" s="1">
        <v>1.2857670000000001</v>
      </c>
      <c r="E3853" s="1">
        <v>-1.044664</v>
      </c>
    </row>
    <row r="3854" spans="1:5" x14ac:dyDescent="0.25">
      <c r="A3854" s="2">
        <v>43922.525710231479</v>
      </c>
      <c r="B3854" s="2">
        <f t="shared" si="120"/>
        <v>3794906221.3639998</v>
      </c>
      <c r="C3854" s="2">
        <f t="shared" si="121"/>
        <v>5.384000301361084</v>
      </c>
      <c r="D3854" s="1">
        <v>1.3050919999999999</v>
      </c>
      <c r="E3854" s="1">
        <v>-1.0433749999999999</v>
      </c>
    </row>
    <row r="3855" spans="1:5" x14ac:dyDescent="0.25">
      <c r="A3855" s="2">
        <v>43922.525710243055</v>
      </c>
      <c r="B3855" s="2">
        <f t="shared" si="120"/>
        <v>3794906221.3649998</v>
      </c>
      <c r="C3855" s="2">
        <f t="shared" si="121"/>
        <v>5.3850002288818359</v>
      </c>
      <c r="D3855" s="1">
        <v>1.2857670000000001</v>
      </c>
      <c r="E3855" s="1">
        <v>-1.0433749999999999</v>
      </c>
    </row>
    <row r="3856" spans="1:5" x14ac:dyDescent="0.25">
      <c r="A3856" s="2">
        <v>43922.525710254631</v>
      </c>
      <c r="B3856" s="2">
        <f t="shared" si="120"/>
        <v>3794906221.3660002</v>
      </c>
      <c r="C3856" s="2">
        <f t="shared" si="121"/>
        <v>5.3860006332397461</v>
      </c>
      <c r="D3856" s="1">
        <v>1.2857670000000001</v>
      </c>
      <c r="E3856" s="1">
        <v>-1.0427310000000001</v>
      </c>
    </row>
    <row r="3857" spans="1:5" x14ac:dyDescent="0.25">
      <c r="A3857" s="2">
        <v>43922.525710266207</v>
      </c>
      <c r="B3857" s="2">
        <f t="shared" si="120"/>
        <v>3794906221.3670001</v>
      </c>
      <c r="C3857" s="2">
        <f t="shared" si="121"/>
        <v>5.387000560760498</v>
      </c>
      <c r="D3857" s="1">
        <v>1.2374540000000001</v>
      </c>
      <c r="E3857" s="1">
        <v>-1.0369299999999999</v>
      </c>
    </row>
    <row r="3858" spans="1:5" x14ac:dyDescent="0.25">
      <c r="A3858" s="2">
        <v>43922.525710277776</v>
      </c>
      <c r="B3858" s="2">
        <f t="shared" si="120"/>
        <v>3794906221.368</v>
      </c>
      <c r="C3858" s="2">
        <f t="shared" si="121"/>
        <v>5.38800048828125</v>
      </c>
      <c r="D3858" s="1">
        <v>1.2761039999999999</v>
      </c>
      <c r="E3858" s="1">
        <v>-1.038219</v>
      </c>
    </row>
    <row r="3859" spans="1:5" x14ac:dyDescent="0.25">
      <c r="A3859" s="2">
        <v>43922.525710289352</v>
      </c>
      <c r="B3859" s="2">
        <f t="shared" si="120"/>
        <v>3794906221.369</v>
      </c>
      <c r="C3859" s="2">
        <f t="shared" si="121"/>
        <v>5.389000415802002</v>
      </c>
      <c r="D3859" s="1">
        <v>1.218129</v>
      </c>
      <c r="E3859" s="1">
        <v>-1.038864</v>
      </c>
    </row>
    <row r="3860" spans="1:5" x14ac:dyDescent="0.25">
      <c r="A3860" s="2">
        <v>43922.525710300928</v>
      </c>
      <c r="B3860" s="2">
        <f t="shared" si="120"/>
        <v>3794906221.3700004</v>
      </c>
      <c r="C3860" s="2">
        <f t="shared" si="121"/>
        <v>5.3900008201599121</v>
      </c>
      <c r="D3860" s="1">
        <v>1.2761039999999999</v>
      </c>
      <c r="E3860" s="1">
        <v>-1.036286</v>
      </c>
    </row>
    <row r="3861" spans="1:5" x14ac:dyDescent="0.25">
      <c r="A3861" s="2">
        <v>43922.525710312497</v>
      </c>
      <c r="B3861" s="2">
        <f t="shared" si="120"/>
        <v>3794906221.3709998</v>
      </c>
      <c r="C3861" s="2">
        <f t="shared" si="121"/>
        <v>5.3910002708435059</v>
      </c>
      <c r="D3861" s="1">
        <v>1.3050919999999999</v>
      </c>
      <c r="E3861" s="1">
        <v>-1.035641</v>
      </c>
    </row>
    <row r="3862" spans="1:5" x14ac:dyDescent="0.25">
      <c r="A3862" s="2">
        <v>43922.525710324073</v>
      </c>
      <c r="B3862" s="2">
        <f t="shared" si="120"/>
        <v>3794906221.3719997</v>
      </c>
      <c r="C3862" s="2">
        <f t="shared" si="121"/>
        <v>5.3920001983642578</v>
      </c>
      <c r="D3862" s="1">
        <v>1.314754</v>
      </c>
      <c r="E3862" s="1">
        <v>-1.0349969999999999</v>
      </c>
    </row>
    <row r="3863" spans="1:5" x14ac:dyDescent="0.25">
      <c r="A3863" s="2">
        <v>43922.525710335649</v>
      </c>
      <c r="B3863" s="2">
        <f t="shared" si="120"/>
        <v>3794906221.3730001</v>
      </c>
      <c r="C3863" s="2">
        <f t="shared" si="121"/>
        <v>5.393000602722168</v>
      </c>
      <c r="D3863" s="1">
        <v>1.2761039999999999</v>
      </c>
      <c r="E3863" s="1">
        <v>-1.032419</v>
      </c>
    </row>
    <row r="3864" spans="1:5" x14ac:dyDescent="0.25">
      <c r="A3864" s="2">
        <v>43922.525710347225</v>
      </c>
      <c r="B3864" s="2">
        <f t="shared" si="120"/>
        <v>3794906221.3740001</v>
      </c>
      <c r="C3864" s="2">
        <f t="shared" si="121"/>
        <v>5.3940005302429199</v>
      </c>
      <c r="D3864" s="1">
        <v>1.3050919999999999</v>
      </c>
      <c r="E3864" s="1">
        <v>-1.032419</v>
      </c>
    </row>
    <row r="3865" spans="1:5" x14ac:dyDescent="0.25">
      <c r="A3865" s="2">
        <v>43922.525710358794</v>
      </c>
      <c r="B3865" s="2">
        <f t="shared" si="120"/>
        <v>3794906221.375</v>
      </c>
      <c r="C3865" s="2">
        <f t="shared" si="121"/>
        <v>5.3950004577636719</v>
      </c>
      <c r="D3865" s="1">
        <v>1.3050919999999999</v>
      </c>
      <c r="E3865" s="1">
        <v>-1.0304850000000001</v>
      </c>
    </row>
    <row r="3866" spans="1:5" x14ac:dyDescent="0.25">
      <c r="A3866" s="2">
        <v>43922.52571037037</v>
      </c>
      <c r="B3866" s="2">
        <f t="shared" si="120"/>
        <v>3794906221.3759999</v>
      </c>
      <c r="C3866" s="2">
        <f t="shared" si="121"/>
        <v>5.3960003852844238</v>
      </c>
      <c r="D3866" s="1">
        <v>1.2761039999999999</v>
      </c>
      <c r="E3866" s="1">
        <v>-1.0311300000000001</v>
      </c>
    </row>
    <row r="3867" spans="1:5" x14ac:dyDescent="0.25">
      <c r="A3867" s="2">
        <v>43922.525710381946</v>
      </c>
      <c r="B3867" s="2">
        <f t="shared" si="120"/>
        <v>3794906221.3770003</v>
      </c>
      <c r="C3867" s="2">
        <f t="shared" si="121"/>
        <v>5.397000789642334</v>
      </c>
      <c r="D3867" s="1">
        <v>1.2761039999999999</v>
      </c>
      <c r="E3867" s="1">
        <v>-1.023396</v>
      </c>
    </row>
    <row r="3868" spans="1:5" x14ac:dyDescent="0.25">
      <c r="A3868" s="2">
        <v>43922.525710393522</v>
      </c>
      <c r="B3868" s="2">
        <f t="shared" si="120"/>
        <v>3794906221.3780003</v>
      </c>
      <c r="C3868" s="2">
        <f t="shared" si="121"/>
        <v>5.3980007171630859</v>
      </c>
      <c r="D3868" s="1">
        <v>1.314754</v>
      </c>
      <c r="E3868" s="1">
        <v>-1.0285519999999999</v>
      </c>
    </row>
    <row r="3869" spans="1:5" x14ac:dyDescent="0.25">
      <c r="A3869" s="2">
        <v>43922.525710405091</v>
      </c>
      <c r="B3869" s="2">
        <f t="shared" si="120"/>
        <v>3794906221.3789997</v>
      </c>
      <c r="C3869" s="2">
        <f t="shared" si="121"/>
        <v>5.3990001678466797</v>
      </c>
      <c r="D3869" s="1">
        <v>1.324416</v>
      </c>
      <c r="E3869" s="1">
        <v>-1.026618</v>
      </c>
    </row>
    <row r="3870" spans="1:5" x14ac:dyDescent="0.25">
      <c r="A3870" s="2">
        <v>43922.525710416667</v>
      </c>
      <c r="B3870" s="2">
        <f t="shared" si="120"/>
        <v>3794906221.3800001</v>
      </c>
      <c r="C3870" s="2">
        <f t="shared" si="121"/>
        <v>5.4000005722045898</v>
      </c>
      <c r="D3870" s="1">
        <v>1.2954289999999999</v>
      </c>
      <c r="E3870" s="1">
        <v>-1.023396</v>
      </c>
    </row>
    <row r="3871" spans="1:5" x14ac:dyDescent="0.25">
      <c r="A3871" s="2">
        <v>43922.525710428243</v>
      </c>
      <c r="B3871" s="2">
        <f t="shared" si="120"/>
        <v>3794906221.381</v>
      </c>
      <c r="C3871" s="2">
        <f t="shared" si="121"/>
        <v>5.4010004997253418</v>
      </c>
      <c r="D3871" s="1">
        <v>1.3050919999999999</v>
      </c>
      <c r="E3871" s="1">
        <v>-1.0246850000000001</v>
      </c>
    </row>
    <row r="3872" spans="1:5" x14ac:dyDescent="0.25">
      <c r="A3872" s="2">
        <v>43922.525710439812</v>
      </c>
      <c r="B3872" s="2">
        <f t="shared" si="120"/>
        <v>3794906221.3819995</v>
      </c>
      <c r="C3872" s="2">
        <f t="shared" si="121"/>
        <v>5.4019999504089355</v>
      </c>
      <c r="D3872" s="1">
        <v>1.314754</v>
      </c>
      <c r="E3872" s="1">
        <v>-1.0240400000000001</v>
      </c>
    </row>
    <row r="3873" spans="1:5" x14ac:dyDescent="0.25">
      <c r="A3873" s="2">
        <v>43922.525710451388</v>
      </c>
      <c r="B3873" s="2">
        <f t="shared" si="120"/>
        <v>3794906221.3829999</v>
      </c>
      <c r="C3873" s="2">
        <f t="shared" si="121"/>
        <v>5.4030003547668457</v>
      </c>
      <c r="D3873" s="1">
        <v>1.2567790000000001</v>
      </c>
      <c r="E3873" s="1">
        <v>-1.0221070000000001</v>
      </c>
    </row>
    <row r="3874" spans="1:5" x14ac:dyDescent="0.25">
      <c r="A3874" s="2">
        <v>43922.525710462964</v>
      </c>
      <c r="B3874" s="2">
        <f t="shared" si="120"/>
        <v>3794906221.3839998</v>
      </c>
      <c r="C3874" s="2">
        <f t="shared" si="121"/>
        <v>5.4040002822875977</v>
      </c>
      <c r="D3874" s="1">
        <v>1.2761039999999999</v>
      </c>
      <c r="E3874" s="1">
        <v>-1.023396</v>
      </c>
    </row>
    <row r="3875" spans="1:5" x14ac:dyDescent="0.25">
      <c r="A3875" s="2">
        <v>43922.52571047454</v>
      </c>
      <c r="B3875" s="2">
        <f t="shared" si="120"/>
        <v>3794906221.3850002</v>
      </c>
      <c r="C3875" s="2">
        <f t="shared" si="121"/>
        <v>5.4050006866455078</v>
      </c>
      <c r="D3875" s="1">
        <v>1.314754</v>
      </c>
      <c r="E3875" s="1">
        <v>-1.020818</v>
      </c>
    </row>
    <row r="3876" spans="1:5" x14ac:dyDescent="0.25">
      <c r="A3876" s="2">
        <v>43922.525710486108</v>
      </c>
      <c r="B3876" s="2">
        <f t="shared" si="120"/>
        <v>3794906221.3859997</v>
      </c>
      <c r="C3876" s="2">
        <f t="shared" si="121"/>
        <v>5.4060001373291016</v>
      </c>
      <c r="D3876" s="1">
        <v>1.3437410000000001</v>
      </c>
      <c r="E3876" s="1">
        <v>-1.017595</v>
      </c>
    </row>
    <row r="3877" spans="1:5" x14ac:dyDescent="0.25">
      <c r="A3877" s="2">
        <v>43922.525710497684</v>
      </c>
      <c r="B3877" s="2">
        <f t="shared" si="120"/>
        <v>3794906221.3870001</v>
      </c>
      <c r="C3877" s="2">
        <f t="shared" si="121"/>
        <v>5.4070005416870117</v>
      </c>
      <c r="D3877" s="1">
        <v>1.324416</v>
      </c>
      <c r="E3877" s="1">
        <v>-1.0156620000000001</v>
      </c>
    </row>
    <row r="3878" spans="1:5" x14ac:dyDescent="0.25">
      <c r="A3878" s="2">
        <v>43922.525710509261</v>
      </c>
      <c r="B3878" s="2">
        <f t="shared" si="120"/>
        <v>3794906221.388</v>
      </c>
      <c r="C3878" s="2">
        <f t="shared" si="121"/>
        <v>5.4080004692077637</v>
      </c>
      <c r="D3878" s="1">
        <v>1.2761039999999999</v>
      </c>
      <c r="E3878" s="1">
        <v>-1.014373</v>
      </c>
    </row>
    <row r="3879" spans="1:5" x14ac:dyDescent="0.25">
      <c r="A3879" s="2">
        <v>43922.525710520837</v>
      </c>
      <c r="B3879" s="2">
        <f t="shared" si="120"/>
        <v>3794906221.3890004</v>
      </c>
      <c r="C3879" s="2">
        <f t="shared" si="121"/>
        <v>5.4090008735656738</v>
      </c>
      <c r="D3879" s="1">
        <v>1.324416</v>
      </c>
      <c r="E3879" s="1">
        <v>-1.0150170000000001</v>
      </c>
    </row>
    <row r="3880" spans="1:5" x14ac:dyDescent="0.25">
      <c r="A3880" s="2">
        <v>43922.525710532405</v>
      </c>
      <c r="B3880" s="2">
        <f t="shared" si="120"/>
        <v>3794906221.3899999</v>
      </c>
      <c r="C3880" s="2">
        <f t="shared" si="121"/>
        <v>5.4100003242492676</v>
      </c>
      <c r="D3880" s="1">
        <v>1.2664420000000001</v>
      </c>
      <c r="E3880" s="1">
        <v>-1.013728</v>
      </c>
    </row>
    <row r="3881" spans="1:5" x14ac:dyDescent="0.25">
      <c r="A3881" s="2">
        <v>43922.525710543981</v>
      </c>
      <c r="B3881" s="2">
        <f t="shared" si="120"/>
        <v>3794906221.3909998</v>
      </c>
      <c r="C3881" s="2">
        <f t="shared" si="121"/>
        <v>5.4110002517700195</v>
      </c>
      <c r="D3881" s="1">
        <v>1.2761039999999999</v>
      </c>
      <c r="E3881" s="1">
        <v>-1.01115</v>
      </c>
    </row>
    <row r="3882" spans="1:5" x14ac:dyDescent="0.25">
      <c r="A3882" s="2">
        <v>43922.525710555557</v>
      </c>
      <c r="B3882" s="2">
        <f t="shared" si="120"/>
        <v>3794906221.3920002</v>
      </c>
      <c r="C3882" s="2">
        <f t="shared" si="121"/>
        <v>5.4120006561279297</v>
      </c>
      <c r="D3882" s="1">
        <v>1.2761039999999999</v>
      </c>
      <c r="E3882" s="1">
        <v>-1.013728</v>
      </c>
    </row>
    <row r="3883" spans="1:5" x14ac:dyDescent="0.25">
      <c r="A3883" s="2">
        <v>43922.525710567126</v>
      </c>
      <c r="B3883" s="2">
        <f t="shared" si="120"/>
        <v>3794906221.3929996</v>
      </c>
      <c r="C3883" s="2">
        <f t="shared" si="121"/>
        <v>5.4130001068115234</v>
      </c>
      <c r="D3883" s="1">
        <v>1.314754</v>
      </c>
      <c r="E3883" s="1">
        <v>-1.0098609999999999</v>
      </c>
    </row>
    <row r="3884" spans="1:5" x14ac:dyDescent="0.25">
      <c r="A3884" s="2">
        <v>43922.525710578702</v>
      </c>
      <c r="B3884" s="2">
        <f t="shared" si="120"/>
        <v>3794906221.3940001</v>
      </c>
      <c r="C3884" s="2">
        <f t="shared" si="121"/>
        <v>5.4140005111694336</v>
      </c>
      <c r="D3884" s="1">
        <v>1.334079</v>
      </c>
      <c r="E3884" s="1">
        <v>-1.0098609999999999</v>
      </c>
    </row>
    <row r="3885" spans="1:5" x14ac:dyDescent="0.25">
      <c r="A3885" s="2">
        <v>43922.525710590278</v>
      </c>
      <c r="B3885" s="2">
        <f t="shared" si="120"/>
        <v>3794906221.395</v>
      </c>
      <c r="C3885" s="2">
        <f t="shared" si="121"/>
        <v>5.4150004386901855</v>
      </c>
      <c r="D3885" s="1">
        <v>1.314754</v>
      </c>
      <c r="E3885" s="1">
        <v>-1.0066390000000001</v>
      </c>
    </row>
    <row r="3886" spans="1:5" x14ac:dyDescent="0.25">
      <c r="A3886" s="2">
        <v>43922.525710601854</v>
      </c>
      <c r="B3886" s="2">
        <f t="shared" si="120"/>
        <v>3794906221.3960004</v>
      </c>
      <c r="C3886" s="2">
        <f t="shared" si="121"/>
        <v>5.4160008430480957</v>
      </c>
      <c r="D3886" s="1">
        <v>1.2857670000000001</v>
      </c>
      <c r="E3886" s="1">
        <v>-1.002127</v>
      </c>
    </row>
    <row r="3887" spans="1:5" x14ac:dyDescent="0.25">
      <c r="A3887" s="2">
        <v>43922.525710613423</v>
      </c>
      <c r="B3887" s="2">
        <f t="shared" si="120"/>
        <v>3794906221.3969998</v>
      </c>
      <c r="C3887" s="2">
        <f t="shared" si="121"/>
        <v>5.4170002937316895</v>
      </c>
      <c r="D3887" s="1">
        <v>1.2857670000000001</v>
      </c>
      <c r="E3887" s="1">
        <v>-1.0072829999999999</v>
      </c>
    </row>
    <row r="3888" spans="1:5" x14ac:dyDescent="0.25">
      <c r="A3888" s="2">
        <v>43922.525710624999</v>
      </c>
      <c r="B3888" s="2">
        <f t="shared" si="120"/>
        <v>3794906221.3979998</v>
      </c>
      <c r="C3888" s="2">
        <f t="shared" si="121"/>
        <v>5.4180002212524414</v>
      </c>
      <c r="D3888" s="1">
        <v>1.2664420000000001</v>
      </c>
      <c r="E3888" s="1">
        <v>-1.0059940000000001</v>
      </c>
    </row>
    <row r="3889" spans="1:5" x14ac:dyDescent="0.25">
      <c r="A3889" s="2">
        <v>43922.525710636575</v>
      </c>
      <c r="B3889" s="2">
        <f t="shared" si="120"/>
        <v>3794906221.3990002</v>
      </c>
      <c r="C3889" s="2">
        <f t="shared" si="121"/>
        <v>5.4190006256103516</v>
      </c>
      <c r="D3889" s="1">
        <v>1.2664420000000001</v>
      </c>
      <c r="E3889" s="1">
        <v>-1.004705</v>
      </c>
    </row>
    <row r="3890" spans="1:5" x14ac:dyDescent="0.25">
      <c r="A3890" s="2">
        <v>43922.525710648151</v>
      </c>
      <c r="B3890" s="2">
        <f t="shared" si="120"/>
        <v>3794906221.4000001</v>
      </c>
      <c r="C3890" s="2">
        <f t="shared" si="121"/>
        <v>5.4200005531311035</v>
      </c>
      <c r="D3890" s="1">
        <v>1.3050919999999999</v>
      </c>
      <c r="E3890" s="1">
        <v>-1.000194</v>
      </c>
    </row>
    <row r="3891" spans="1:5" x14ac:dyDescent="0.25">
      <c r="A3891" s="2">
        <v>43922.52571065972</v>
      </c>
      <c r="B3891" s="2">
        <f t="shared" si="120"/>
        <v>3794906221.401</v>
      </c>
      <c r="C3891" s="2">
        <f t="shared" si="121"/>
        <v>5.4210004806518555</v>
      </c>
      <c r="D3891" s="1">
        <v>1.314754</v>
      </c>
      <c r="E3891" s="1">
        <v>-1.000194</v>
      </c>
    </row>
    <row r="3892" spans="1:5" x14ac:dyDescent="0.25">
      <c r="A3892" s="2">
        <v>43922.525710671296</v>
      </c>
      <c r="B3892" s="2">
        <f t="shared" si="120"/>
        <v>3794906221.402</v>
      </c>
      <c r="C3892" s="2">
        <f t="shared" si="121"/>
        <v>5.4220004081726074</v>
      </c>
      <c r="D3892" s="1">
        <v>1.314754</v>
      </c>
      <c r="E3892" s="1">
        <v>-1.000194</v>
      </c>
    </row>
    <row r="3893" spans="1:5" x14ac:dyDescent="0.25">
      <c r="A3893" s="2">
        <v>43922.525710682872</v>
      </c>
      <c r="B3893" s="2">
        <f t="shared" si="120"/>
        <v>3794906221.4030004</v>
      </c>
      <c r="C3893" s="2">
        <f t="shared" si="121"/>
        <v>5.4230008125305176</v>
      </c>
      <c r="D3893" s="1">
        <v>1.334079</v>
      </c>
      <c r="E3893" s="1">
        <v>-1.0130840000000001</v>
      </c>
    </row>
    <row r="3894" spans="1:5" x14ac:dyDescent="0.25">
      <c r="A3894" s="2">
        <v>43922.525710694441</v>
      </c>
      <c r="B3894" s="2">
        <f t="shared" si="120"/>
        <v>3794906221.4039998</v>
      </c>
      <c r="C3894" s="2">
        <f t="shared" si="121"/>
        <v>5.4240002632141113</v>
      </c>
      <c r="D3894" s="1">
        <v>1.2374540000000001</v>
      </c>
      <c r="E3894" s="1">
        <v>-0.99890489999999998</v>
      </c>
    </row>
    <row r="3895" spans="1:5" x14ac:dyDescent="0.25">
      <c r="A3895" s="2">
        <v>43922.525710706017</v>
      </c>
      <c r="B3895" s="2">
        <f t="shared" si="120"/>
        <v>3794906221.4049997</v>
      </c>
      <c r="C3895" s="2">
        <f t="shared" si="121"/>
        <v>5.4250001907348633</v>
      </c>
      <c r="D3895" s="1">
        <v>1.2761039999999999</v>
      </c>
      <c r="E3895" s="1">
        <v>-0.9976159</v>
      </c>
    </row>
    <row r="3896" spans="1:5" x14ac:dyDescent="0.25">
      <c r="A3896" s="2">
        <v>43922.525710717593</v>
      </c>
      <c r="B3896" s="2">
        <f t="shared" si="120"/>
        <v>3794906221.4060001</v>
      </c>
      <c r="C3896" s="2">
        <f t="shared" si="121"/>
        <v>5.4260005950927734</v>
      </c>
      <c r="D3896" s="1">
        <v>1.2761039999999999</v>
      </c>
      <c r="E3896" s="1">
        <v>-0.99568239999999997</v>
      </c>
    </row>
    <row r="3897" spans="1:5" x14ac:dyDescent="0.25">
      <c r="A3897" s="2">
        <v>43922.525710729169</v>
      </c>
      <c r="B3897" s="2">
        <f t="shared" si="120"/>
        <v>3794906221.4070001</v>
      </c>
      <c r="C3897" s="2">
        <f t="shared" si="121"/>
        <v>5.4270005226135254</v>
      </c>
      <c r="D3897" s="1">
        <v>1.2954289999999999</v>
      </c>
      <c r="E3897" s="1">
        <v>-0.99503790000000003</v>
      </c>
    </row>
    <row r="3898" spans="1:5" x14ac:dyDescent="0.25">
      <c r="A3898" s="2">
        <v>43922.525710740738</v>
      </c>
      <c r="B3898" s="2">
        <f t="shared" si="120"/>
        <v>3794906221.4079995</v>
      </c>
      <c r="C3898" s="2">
        <f t="shared" si="121"/>
        <v>5.4279999732971191</v>
      </c>
      <c r="D3898" s="1">
        <v>1.3437410000000001</v>
      </c>
      <c r="E3898" s="1">
        <v>-0.99503790000000003</v>
      </c>
    </row>
    <row r="3899" spans="1:5" x14ac:dyDescent="0.25">
      <c r="A3899" s="2">
        <v>43922.525710752314</v>
      </c>
      <c r="B3899" s="2">
        <f t="shared" si="120"/>
        <v>3794906221.4089999</v>
      </c>
      <c r="C3899" s="2">
        <f t="shared" si="121"/>
        <v>5.4290003776550293</v>
      </c>
      <c r="D3899" s="1">
        <v>1.2954289999999999</v>
      </c>
      <c r="E3899" s="1">
        <v>-0.99439339999999998</v>
      </c>
    </row>
    <row r="3900" spans="1:5" x14ac:dyDescent="0.25">
      <c r="A3900" s="2">
        <v>43922.52571076389</v>
      </c>
      <c r="B3900" s="2">
        <f t="shared" si="120"/>
        <v>3794906221.4100003</v>
      </c>
      <c r="C3900" s="2">
        <f t="shared" si="121"/>
        <v>5.4300007820129395</v>
      </c>
      <c r="D3900" s="1">
        <v>1.3050919999999999</v>
      </c>
      <c r="E3900" s="1">
        <v>-0.99181540000000001</v>
      </c>
    </row>
    <row r="3901" spans="1:5" x14ac:dyDescent="0.25">
      <c r="A3901" s="2">
        <v>43922.525710775466</v>
      </c>
      <c r="B3901" s="2">
        <f t="shared" si="120"/>
        <v>3794906221.4110003</v>
      </c>
      <c r="C3901" s="2">
        <f t="shared" si="121"/>
        <v>5.4310007095336914</v>
      </c>
      <c r="D3901" s="1">
        <v>1.2954289999999999</v>
      </c>
      <c r="E3901" s="1">
        <v>-0.99117089999999997</v>
      </c>
    </row>
    <row r="3902" spans="1:5" x14ac:dyDescent="0.25">
      <c r="A3902" s="2">
        <v>43922.525710787035</v>
      </c>
      <c r="B3902" s="2">
        <f t="shared" si="120"/>
        <v>3794906221.4119997</v>
      </c>
      <c r="C3902" s="2">
        <f t="shared" si="121"/>
        <v>5.4320001602172852</v>
      </c>
      <c r="D3902" s="1">
        <v>1.2954289999999999</v>
      </c>
      <c r="E3902" s="1">
        <v>-0.99117089999999997</v>
      </c>
    </row>
    <row r="3903" spans="1:5" x14ac:dyDescent="0.25">
      <c r="A3903" s="2">
        <v>43922.525710798611</v>
      </c>
      <c r="B3903" s="2">
        <f t="shared" si="120"/>
        <v>3794906221.4130001</v>
      </c>
      <c r="C3903" s="2">
        <f t="shared" si="121"/>
        <v>5.4330005645751953</v>
      </c>
      <c r="D3903" s="1">
        <v>1.2954289999999999</v>
      </c>
      <c r="E3903" s="1">
        <v>-0.99181540000000001</v>
      </c>
    </row>
    <row r="3904" spans="1:5" x14ac:dyDescent="0.25">
      <c r="A3904" s="2">
        <v>43922.525710810187</v>
      </c>
      <c r="B3904" s="2">
        <f t="shared" si="120"/>
        <v>3794906221.414</v>
      </c>
      <c r="C3904" s="2">
        <f t="shared" si="121"/>
        <v>5.4340004920959473</v>
      </c>
      <c r="D3904" s="1">
        <v>1.3050919999999999</v>
      </c>
      <c r="E3904" s="1">
        <v>-0.9885929</v>
      </c>
    </row>
    <row r="3905" spans="1:5" x14ac:dyDescent="0.25">
      <c r="A3905" s="2">
        <v>43922.525710821756</v>
      </c>
      <c r="B3905" s="2">
        <f t="shared" si="120"/>
        <v>3794906221.4149995</v>
      </c>
      <c r="C3905" s="2">
        <f t="shared" si="121"/>
        <v>5.434999942779541</v>
      </c>
      <c r="D3905" s="1">
        <v>1.3534040000000001</v>
      </c>
      <c r="E3905" s="1">
        <v>-0.98472599999999999</v>
      </c>
    </row>
    <row r="3906" spans="1:5" x14ac:dyDescent="0.25">
      <c r="A3906" s="2">
        <v>43922.525710833332</v>
      </c>
      <c r="B3906" s="2">
        <f t="shared" ref="B3906:B3969" si="122">A3906*86400</f>
        <v>3794906221.4159999</v>
      </c>
      <c r="C3906" s="2">
        <f t="shared" ref="C3906:C3969" si="123">B3906-$B$1</f>
        <v>5.4360003471374512</v>
      </c>
      <c r="D3906" s="1">
        <v>1.2857670000000001</v>
      </c>
      <c r="E3906" s="1">
        <v>-0.98408150000000005</v>
      </c>
    </row>
    <row r="3907" spans="1:5" x14ac:dyDescent="0.25">
      <c r="A3907" s="2">
        <v>43922.525710844908</v>
      </c>
      <c r="B3907" s="2">
        <f t="shared" si="122"/>
        <v>3794906221.4169998</v>
      </c>
      <c r="C3907" s="2">
        <f t="shared" si="123"/>
        <v>5.4370002746582031</v>
      </c>
      <c r="D3907" s="1">
        <v>1.324416</v>
      </c>
      <c r="E3907" s="1">
        <v>-0.98730399999999996</v>
      </c>
    </row>
    <row r="3908" spans="1:5" x14ac:dyDescent="0.25">
      <c r="A3908" s="2">
        <v>43922.525710856484</v>
      </c>
      <c r="B3908" s="2">
        <f t="shared" si="122"/>
        <v>3794906221.4180002</v>
      </c>
      <c r="C3908" s="2">
        <f t="shared" si="123"/>
        <v>5.4380006790161133</v>
      </c>
      <c r="D3908" s="1">
        <v>1.3050919999999999</v>
      </c>
      <c r="E3908" s="1">
        <v>-0.98150349999999997</v>
      </c>
    </row>
    <row r="3909" spans="1:5" x14ac:dyDescent="0.25">
      <c r="A3909" s="2">
        <v>43922.525710868053</v>
      </c>
      <c r="B3909" s="2">
        <f t="shared" si="122"/>
        <v>3794906221.4189997</v>
      </c>
      <c r="C3909" s="2">
        <f t="shared" si="123"/>
        <v>5.439000129699707</v>
      </c>
      <c r="D3909" s="1">
        <v>1.2761039999999999</v>
      </c>
      <c r="E3909" s="1">
        <v>-0.98279249999999996</v>
      </c>
    </row>
    <row r="3910" spans="1:5" x14ac:dyDescent="0.25">
      <c r="A3910" s="2">
        <v>43922.525710879629</v>
      </c>
      <c r="B3910" s="2">
        <f t="shared" si="122"/>
        <v>3794906221.4200001</v>
      </c>
      <c r="C3910" s="2">
        <f t="shared" si="123"/>
        <v>5.4400005340576172</v>
      </c>
      <c r="D3910" s="1">
        <v>1.2761039999999999</v>
      </c>
      <c r="E3910" s="1">
        <v>-0.98343700000000001</v>
      </c>
    </row>
    <row r="3911" spans="1:5" x14ac:dyDescent="0.25">
      <c r="A3911" s="2">
        <v>43922.525710891205</v>
      </c>
      <c r="B3911" s="2">
        <f t="shared" si="122"/>
        <v>3794906221.421</v>
      </c>
      <c r="C3911" s="2">
        <f t="shared" si="123"/>
        <v>5.4410004615783691</v>
      </c>
      <c r="D3911" s="1">
        <v>1.2954289999999999</v>
      </c>
      <c r="E3911" s="1">
        <v>-0.97828099999999996</v>
      </c>
    </row>
    <row r="3912" spans="1:5" x14ac:dyDescent="0.25">
      <c r="A3912" s="2">
        <v>43922.525710902781</v>
      </c>
      <c r="B3912" s="2">
        <f t="shared" si="122"/>
        <v>3794906221.4220004</v>
      </c>
      <c r="C3912" s="2">
        <f t="shared" si="123"/>
        <v>5.4420008659362793</v>
      </c>
      <c r="D3912" s="1">
        <v>1.3050919999999999</v>
      </c>
      <c r="E3912" s="1">
        <v>-0.98150349999999997</v>
      </c>
    </row>
    <row r="3913" spans="1:5" x14ac:dyDescent="0.25">
      <c r="A3913" s="2">
        <v>43922.525710914349</v>
      </c>
      <c r="B3913" s="2">
        <f t="shared" si="122"/>
        <v>3794906221.4229999</v>
      </c>
      <c r="C3913" s="2">
        <f t="shared" si="123"/>
        <v>5.443000316619873</v>
      </c>
      <c r="D3913" s="1">
        <v>1.2857670000000001</v>
      </c>
      <c r="E3913" s="1">
        <v>-0.97957000000000005</v>
      </c>
    </row>
    <row r="3914" spans="1:5" x14ac:dyDescent="0.25">
      <c r="A3914" s="2">
        <v>43922.525710925926</v>
      </c>
      <c r="B3914" s="2">
        <f t="shared" si="122"/>
        <v>3794906221.4239998</v>
      </c>
      <c r="C3914" s="2">
        <f t="shared" si="123"/>
        <v>5.444000244140625</v>
      </c>
      <c r="D3914" s="1">
        <v>1.2761039999999999</v>
      </c>
      <c r="E3914" s="1">
        <v>-0.97828099999999996</v>
      </c>
    </row>
    <row r="3915" spans="1:5" x14ac:dyDescent="0.25">
      <c r="A3915" s="2">
        <v>43922.525710937502</v>
      </c>
      <c r="B3915" s="2">
        <f t="shared" si="122"/>
        <v>3794906221.4250002</v>
      </c>
      <c r="C3915" s="2">
        <f t="shared" si="123"/>
        <v>5.4450006484985352</v>
      </c>
      <c r="D3915" s="1">
        <v>1.2761039999999999</v>
      </c>
      <c r="E3915" s="1">
        <v>-0.97634750000000003</v>
      </c>
    </row>
    <row r="3916" spans="1:5" x14ac:dyDescent="0.25">
      <c r="A3916" s="2">
        <v>43922.525710949078</v>
      </c>
      <c r="B3916" s="2">
        <f t="shared" si="122"/>
        <v>3794906221.4260001</v>
      </c>
      <c r="C3916" s="2">
        <f t="shared" si="123"/>
        <v>5.4460005760192871</v>
      </c>
      <c r="D3916" s="1">
        <v>1.2567790000000001</v>
      </c>
      <c r="E3916" s="1">
        <v>-0.97763650000000002</v>
      </c>
    </row>
    <row r="3917" spans="1:5" x14ac:dyDescent="0.25">
      <c r="A3917" s="2">
        <v>43922.525710960646</v>
      </c>
      <c r="B3917" s="2">
        <f t="shared" si="122"/>
        <v>3794906221.427</v>
      </c>
      <c r="C3917" s="2">
        <f t="shared" si="123"/>
        <v>5.4470005035400391</v>
      </c>
      <c r="D3917" s="1">
        <v>1.2857670000000001</v>
      </c>
      <c r="E3917" s="1">
        <v>-0.97376960000000001</v>
      </c>
    </row>
    <row r="3918" spans="1:5" x14ac:dyDescent="0.25">
      <c r="A3918" s="2">
        <v>43922.525710972222</v>
      </c>
      <c r="B3918" s="2">
        <f t="shared" si="122"/>
        <v>3794906221.428</v>
      </c>
      <c r="C3918" s="2">
        <f t="shared" si="123"/>
        <v>5.448000431060791</v>
      </c>
      <c r="D3918" s="1">
        <v>1.314754</v>
      </c>
      <c r="E3918" s="1">
        <v>-0.97312509999999997</v>
      </c>
    </row>
    <row r="3919" spans="1:5" x14ac:dyDescent="0.25">
      <c r="A3919" s="2">
        <v>43922.525710983798</v>
      </c>
      <c r="B3919" s="2">
        <f t="shared" si="122"/>
        <v>3794906221.4290004</v>
      </c>
      <c r="C3919" s="2">
        <f t="shared" si="123"/>
        <v>5.4490008354187012</v>
      </c>
      <c r="D3919" s="1">
        <v>1.324416</v>
      </c>
      <c r="E3919" s="1">
        <v>-0.97183609999999998</v>
      </c>
    </row>
    <row r="3920" spans="1:5" x14ac:dyDescent="0.25">
      <c r="A3920" s="2">
        <v>43922.525710995367</v>
      </c>
      <c r="B3920" s="2">
        <f t="shared" si="122"/>
        <v>3794906221.4299998</v>
      </c>
      <c r="C3920" s="2">
        <f t="shared" si="123"/>
        <v>5.4500002861022949</v>
      </c>
      <c r="D3920" s="1">
        <v>1.2567790000000001</v>
      </c>
      <c r="E3920" s="1">
        <v>-0.96990259999999995</v>
      </c>
    </row>
    <row r="3921" spans="1:5" x14ac:dyDescent="0.25">
      <c r="A3921" s="2">
        <v>43922.525711006943</v>
      </c>
      <c r="B3921" s="2">
        <f t="shared" si="122"/>
        <v>3794906221.4309998</v>
      </c>
      <c r="C3921" s="2">
        <f t="shared" si="123"/>
        <v>5.4510002136230469</v>
      </c>
      <c r="D3921" s="1">
        <v>1.2954289999999999</v>
      </c>
      <c r="E3921" s="1">
        <v>-0.97119160000000004</v>
      </c>
    </row>
    <row r="3922" spans="1:5" x14ac:dyDescent="0.25">
      <c r="A3922" s="2">
        <v>43922.525711018519</v>
      </c>
      <c r="B3922" s="2">
        <f t="shared" si="122"/>
        <v>3794906221.4320002</v>
      </c>
      <c r="C3922" s="2">
        <f t="shared" si="123"/>
        <v>5.452000617980957</v>
      </c>
      <c r="D3922" s="1">
        <v>1.2567790000000001</v>
      </c>
      <c r="E3922" s="1">
        <v>-0.96925810000000001</v>
      </c>
    </row>
    <row r="3923" spans="1:5" x14ac:dyDescent="0.25">
      <c r="A3923" s="2">
        <v>43922.525711030095</v>
      </c>
      <c r="B3923" s="2">
        <f t="shared" si="122"/>
        <v>3794906221.4330001</v>
      </c>
      <c r="C3923" s="2">
        <f t="shared" si="123"/>
        <v>5.453000545501709</v>
      </c>
      <c r="D3923" s="1">
        <v>1.2857670000000001</v>
      </c>
      <c r="E3923" s="1">
        <v>-0.96990259999999995</v>
      </c>
    </row>
    <row r="3924" spans="1:5" x14ac:dyDescent="0.25">
      <c r="A3924" s="2">
        <v>43922.525711041664</v>
      </c>
      <c r="B3924" s="2">
        <f t="shared" si="122"/>
        <v>3794906221.434</v>
      </c>
      <c r="C3924" s="2">
        <f t="shared" si="123"/>
        <v>5.4540004730224609</v>
      </c>
      <c r="D3924" s="1">
        <v>1.2761039999999999</v>
      </c>
      <c r="E3924" s="1">
        <v>-0.97312509999999997</v>
      </c>
    </row>
    <row r="3925" spans="1:5" x14ac:dyDescent="0.25">
      <c r="A3925" s="2">
        <v>43922.52571105324</v>
      </c>
      <c r="B3925" s="2">
        <f t="shared" si="122"/>
        <v>3794906221.4349999</v>
      </c>
      <c r="C3925" s="2">
        <f t="shared" si="123"/>
        <v>5.4550004005432129</v>
      </c>
      <c r="D3925" s="1">
        <v>1.3050919999999999</v>
      </c>
      <c r="E3925" s="1">
        <v>-0.96861359999999996</v>
      </c>
    </row>
    <row r="3926" spans="1:5" x14ac:dyDescent="0.25">
      <c r="A3926" s="2">
        <v>43922.525711064816</v>
      </c>
      <c r="B3926" s="2">
        <f t="shared" si="122"/>
        <v>3794906221.4360003</v>
      </c>
      <c r="C3926" s="2">
        <f t="shared" si="123"/>
        <v>5.456000804901123</v>
      </c>
      <c r="D3926" s="1">
        <v>1.3534040000000001</v>
      </c>
      <c r="E3926" s="1">
        <v>-0.96796910000000003</v>
      </c>
    </row>
    <row r="3927" spans="1:5" x14ac:dyDescent="0.25">
      <c r="A3927" s="2">
        <v>43922.525711076392</v>
      </c>
      <c r="B3927" s="2">
        <f t="shared" si="122"/>
        <v>3794906221.4370003</v>
      </c>
      <c r="C3927" s="2">
        <f t="shared" si="123"/>
        <v>5.457000732421875</v>
      </c>
      <c r="D3927" s="1">
        <v>1.2954289999999999</v>
      </c>
      <c r="E3927" s="1">
        <v>-0.96474660000000001</v>
      </c>
    </row>
    <row r="3928" spans="1:5" x14ac:dyDescent="0.25">
      <c r="A3928" s="2">
        <v>43922.525711087961</v>
      </c>
      <c r="B3928" s="2">
        <f t="shared" si="122"/>
        <v>3794906221.4379997</v>
      </c>
      <c r="C3928" s="2">
        <f t="shared" si="123"/>
        <v>5.4580001831054688</v>
      </c>
      <c r="D3928" s="1">
        <v>1.314754</v>
      </c>
      <c r="E3928" s="1">
        <v>-0.9608797</v>
      </c>
    </row>
    <row r="3929" spans="1:5" x14ac:dyDescent="0.25">
      <c r="A3929" s="2">
        <v>43922.525711099537</v>
      </c>
      <c r="B3929" s="2">
        <f t="shared" si="122"/>
        <v>3794906221.4390001</v>
      </c>
      <c r="C3929" s="2">
        <f t="shared" si="123"/>
        <v>5.4590005874633789</v>
      </c>
      <c r="D3929" s="1">
        <v>1.2954289999999999</v>
      </c>
      <c r="E3929" s="1">
        <v>-0.96474660000000001</v>
      </c>
    </row>
    <row r="3930" spans="1:5" x14ac:dyDescent="0.25">
      <c r="A3930" s="2">
        <v>43922.525711111113</v>
      </c>
      <c r="B3930" s="2">
        <f t="shared" si="122"/>
        <v>3794906221.4400001</v>
      </c>
      <c r="C3930" s="2">
        <f t="shared" si="123"/>
        <v>5.4600005149841309</v>
      </c>
      <c r="D3930" s="1">
        <v>1.2664420000000001</v>
      </c>
      <c r="E3930" s="1">
        <v>-0.96345760000000003</v>
      </c>
    </row>
    <row r="3931" spans="1:5" x14ac:dyDescent="0.25">
      <c r="A3931" s="2">
        <v>43922.525711122682</v>
      </c>
      <c r="B3931" s="2">
        <f t="shared" si="122"/>
        <v>3794906221.4409995</v>
      </c>
      <c r="C3931" s="2">
        <f t="shared" si="123"/>
        <v>5.4609999656677246</v>
      </c>
      <c r="D3931" s="1">
        <v>1.2857670000000001</v>
      </c>
      <c r="E3931" s="1">
        <v>-0.96410209999999996</v>
      </c>
    </row>
    <row r="3932" spans="1:5" x14ac:dyDescent="0.25">
      <c r="A3932" s="2">
        <v>43922.525711134258</v>
      </c>
      <c r="B3932" s="2">
        <f t="shared" si="122"/>
        <v>3794906221.4419999</v>
      </c>
      <c r="C3932" s="2">
        <f t="shared" si="123"/>
        <v>5.4620003700256348</v>
      </c>
      <c r="D3932" s="1">
        <v>1.3050919999999999</v>
      </c>
      <c r="E3932" s="1">
        <v>-0.96796910000000003</v>
      </c>
    </row>
    <row r="3933" spans="1:5" x14ac:dyDescent="0.25">
      <c r="A3933" s="2">
        <v>43922.525711145834</v>
      </c>
      <c r="B3933" s="2">
        <f t="shared" si="122"/>
        <v>3794906221.4429998</v>
      </c>
      <c r="C3933" s="2">
        <f t="shared" si="123"/>
        <v>5.4630002975463867</v>
      </c>
      <c r="D3933" s="1">
        <v>1.2954289999999999</v>
      </c>
      <c r="E3933" s="1">
        <v>-0.96023519999999996</v>
      </c>
    </row>
    <row r="3934" spans="1:5" x14ac:dyDescent="0.25">
      <c r="A3934" s="2">
        <v>43922.52571115741</v>
      </c>
      <c r="B3934" s="2">
        <f t="shared" si="122"/>
        <v>3794906221.4440002</v>
      </c>
      <c r="C3934" s="2">
        <f t="shared" si="123"/>
        <v>5.4640007019042969</v>
      </c>
      <c r="D3934" s="1">
        <v>1.334079</v>
      </c>
      <c r="E3934" s="1">
        <v>-0.95959070000000002</v>
      </c>
    </row>
    <row r="3935" spans="1:5" x14ac:dyDescent="0.25">
      <c r="A3935" s="2">
        <v>43922.525711168979</v>
      </c>
      <c r="B3935" s="2">
        <f t="shared" si="122"/>
        <v>3794906221.4449997</v>
      </c>
      <c r="C3935" s="2">
        <f t="shared" si="123"/>
        <v>5.4650001525878906</v>
      </c>
      <c r="D3935" s="1">
        <v>1.3050919999999999</v>
      </c>
      <c r="E3935" s="1">
        <v>-0.95894619999999997</v>
      </c>
    </row>
    <row r="3936" spans="1:5" x14ac:dyDescent="0.25">
      <c r="A3936" s="2">
        <v>43922.525711180555</v>
      </c>
      <c r="B3936" s="2">
        <f t="shared" si="122"/>
        <v>3794906221.4460001</v>
      </c>
      <c r="C3936" s="2">
        <f t="shared" si="123"/>
        <v>5.4660005569458008</v>
      </c>
      <c r="D3936" s="1">
        <v>1.2954289999999999</v>
      </c>
      <c r="E3936" s="1">
        <v>-0.95507920000000002</v>
      </c>
    </row>
    <row r="3937" spans="1:5" x14ac:dyDescent="0.25">
      <c r="A3937" s="2">
        <v>43922.525711192131</v>
      </c>
      <c r="B3937" s="2">
        <f t="shared" si="122"/>
        <v>3794906221.447</v>
      </c>
      <c r="C3937" s="2">
        <f t="shared" si="123"/>
        <v>5.4670004844665527</v>
      </c>
      <c r="D3937" s="1">
        <v>1.2857670000000001</v>
      </c>
      <c r="E3937" s="1">
        <v>-0.95765719999999999</v>
      </c>
    </row>
    <row r="3938" spans="1:5" x14ac:dyDescent="0.25">
      <c r="A3938" s="2">
        <v>43922.525711203707</v>
      </c>
      <c r="B3938" s="2">
        <f t="shared" si="122"/>
        <v>3794906221.4480004</v>
      </c>
      <c r="C3938" s="2">
        <f t="shared" si="123"/>
        <v>5.4680008888244629</v>
      </c>
      <c r="D3938" s="1">
        <v>1.2567790000000001</v>
      </c>
      <c r="E3938" s="1">
        <v>-0.95379020000000003</v>
      </c>
    </row>
    <row r="3939" spans="1:5" x14ac:dyDescent="0.25">
      <c r="A3939" s="2">
        <v>43922.525711215276</v>
      </c>
      <c r="B3939" s="2">
        <f t="shared" si="122"/>
        <v>3794906221.4489999</v>
      </c>
      <c r="C3939" s="2">
        <f t="shared" si="123"/>
        <v>5.4690003395080566</v>
      </c>
      <c r="D3939" s="1">
        <v>1.3050919999999999</v>
      </c>
      <c r="E3939" s="1">
        <v>-0.95443469999999997</v>
      </c>
    </row>
    <row r="3940" spans="1:5" x14ac:dyDescent="0.25">
      <c r="A3940" s="2">
        <v>43922.525711226852</v>
      </c>
      <c r="B3940" s="2">
        <f t="shared" si="122"/>
        <v>3794906221.4499998</v>
      </c>
      <c r="C3940" s="2">
        <f t="shared" si="123"/>
        <v>5.4700002670288086</v>
      </c>
      <c r="D3940" s="1">
        <v>1.3050919999999999</v>
      </c>
      <c r="E3940" s="1">
        <v>-0.95830170000000003</v>
      </c>
    </row>
    <row r="3941" spans="1:5" x14ac:dyDescent="0.25">
      <c r="A3941" s="2">
        <v>43922.525711238428</v>
      </c>
      <c r="B3941" s="2">
        <f t="shared" si="122"/>
        <v>3794906221.4510002</v>
      </c>
      <c r="C3941" s="2">
        <f t="shared" si="123"/>
        <v>5.4710006713867188</v>
      </c>
      <c r="D3941" s="1">
        <v>1.314754</v>
      </c>
      <c r="E3941" s="1">
        <v>-0.95121219999999995</v>
      </c>
    </row>
    <row r="3942" spans="1:5" x14ac:dyDescent="0.25">
      <c r="A3942" s="2">
        <v>43922.525711249997</v>
      </c>
      <c r="B3942" s="2">
        <f t="shared" si="122"/>
        <v>3794906221.4519997</v>
      </c>
      <c r="C3942" s="2">
        <f t="shared" si="123"/>
        <v>5.4720001220703125</v>
      </c>
      <c r="D3942" s="1">
        <v>1.2857670000000001</v>
      </c>
      <c r="E3942" s="1">
        <v>-0.9518567</v>
      </c>
    </row>
    <row r="3943" spans="1:5" x14ac:dyDescent="0.25">
      <c r="A3943" s="2">
        <v>43922.525711261573</v>
      </c>
      <c r="B3943" s="2">
        <f t="shared" si="122"/>
        <v>3794906221.4530001</v>
      </c>
      <c r="C3943" s="2">
        <f t="shared" si="123"/>
        <v>5.4730005264282227</v>
      </c>
      <c r="D3943" s="1">
        <v>1.2954289999999999</v>
      </c>
      <c r="E3943" s="1">
        <v>-0.9518567</v>
      </c>
    </row>
    <row r="3944" spans="1:5" x14ac:dyDescent="0.25">
      <c r="A3944" s="2">
        <v>43922.525711273149</v>
      </c>
      <c r="B3944" s="2">
        <f t="shared" si="122"/>
        <v>3794906221.454</v>
      </c>
      <c r="C3944" s="2">
        <f t="shared" si="123"/>
        <v>5.4740004539489746</v>
      </c>
      <c r="D3944" s="1">
        <v>1.2857670000000001</v>
      </c>
      <c r="E3944" s="1">
        <v>-0.95507920000000002</v>
      </c>
    </row>
    <row r="3945" spans="1:5" x14ac:dyDescent="0.25">
      <c r="A3945" s="2">
        <v>43922.525711284725</v>
      </c>
      <c r="B3945" s="2">
        <f t="shared" si="122"/>
        <v>3794906221.4550004</v>
      </c>
      <c r="C3945" s="2">
        <f t="shared" si="123"/>
        <v>5.4750008583068848</v>
      </c>
      <c r="D3945" s="1">
        <v>1.2857670000000001</v>
      </c>
      <c r="E3945" s="1">
        <v>-0.95056770000000002</v>
      </c>
    </row>
    <row r="3946" spans="1:5" x14ac:dyDescent="0.25">
      <c r="A3946" s="2">
        <v>43922.525711296294</v>
      </c>
      <c r="B3946" s="2">
        <f t="shared" si="122"/>
        <v>3794906221.4559999</v>
      </c>
      <c r="C3946" s="2">
        <f t="shared" si="123"/>
        <v>5.4760003089904785</v>
      </c>
      <c r="D3946" s="1">
        <v>1.3727290000000001</v>
      </c>
      <c r="E3946" s="1">
        <v>-0.95056770000000002</v>
      </c>
    </row>
    <row r="3947" spans="1:5" x14ac:dyDescent="0.25">
      <c r="A3947" s="2">
        <v>43922.52571130787</v>
      </c>
      <c r="B3947" s="2">
        <f t="shared" si="122"/>
        <v>3794906221.4569998</v>
      </c>
      <c r="C3947" s="2">
        <f t="shared" si="123"/>
        <v>5.4770002365112305</v>
      </c>
      <c r="D3947" s="1">
        <v>1.3437410000000001</v>
      </c>
      <c r="E3947" s="1">
        <v>-0.94863430000000004</v>
      </c>
    </row>
    <row r="3948" spans="1:5" x14ac:dyDescent="0.25">
      <c r="A3948" s="2">
        <v>43922.525711319446</v>
      </c>
      <c r="B3948" s="2">
        <f t="shared" si="122"/>
        <v>3794906221.4580002</v>
      </c>
      <c r="C3948" s="2">
        <f t="shared" si="123"/>
        <v>5.4780006408691406</v>
      </c>
      <c r="D3948" s="1">
        <v>1.324416</v>
      </c>
      <c r="E3948" s="1">
        <v>-0.94476729999999998</v>
      </c>
    </row>
    <row r="3949" spans="1:5" x14ac:dyDescent="0.25">
      <c r="A3949" s="2">
        <v>43922.525711331022</v>
      </c>
      <c r="B3949" s="2">
        <f t="shared" si="122"/>
        <v>3794906221.4590001</v>
      </c>
      <c r="C3949" s="2">
        <f t="shared" si="123"/>
        <v>5.4790005683898926</v>
      </c>
      <c r="D3949" s="1">
        <v>1.2664420000000001</v>
      </c>
      <c r="E3949" s="1">
        <v>-0.94541180000000002</v>
      </c>
    </row>
    <row r="3950" spans="1:5" x14ac:dyDescent="0.25">
      <c r="A3950" s="2">
        <v>43922.525711342591</v>
      </c>
      <c r="B3950" s="2">
        <f t="shared" si="122"/>
        <v>3794906221.46</v>
      </c>
      <c r="C3950" s="2">
        <f t="shared" si="123"/>
        <v>5.4800004959106445</v>
      </c>
      <c r="D3950" s="1">
        <v>1.2761039999999999</v>
      </c>
      <c r="E3950" s="1">
        <v>-0.94670080000000001</v>
      </c>
    </row>
    <row r="3951" spans="1:5" x14ac:dyDescent="0.25">
      <c r="A3951" s="2">
        <v>43922.525711354167</v>
      </c>
      <c r="B3951" s="2">
        <f t="shared" si="122"/>
        <v>3794906221.461</v>
      </c>
      <c r="C3951" s="2">
        <f t="shared" si="123"/>
        <v>5.4810004234313965</v>
      </c>
      <c r="D3951" s="1">
        <v>1.2664420000000001</v>
      </c>
      <c r="E3951" s="1">
        <v>-0.94541180000000002</v>
      </c>
    </row>
    <row r="3952" spans="1:5" x14ac:dyDescent="0.25">
      <c r="A3952" s="2">
        <v>43922.525711365743</v>
      </c>
      <c r="B3952" s="2">
        <f t="shared" si="122"/>
        <v>3794906221.4620004</v>
      </c>
      <c r="C3952" s="2">
        <f t="shared" si="123"/>
        <v>5.4820008277893066</v>
      </c>
      <c r="D3952" s="1">
        <v>1.2954289999999999</v>
      </c>
      <c r="E3952" s="1">
        <v>-0.94541180000000002</v>
      </c>
    </row>
    <row r="3953" spans="1:5" x14ac:dyDescent="0.25">
      <c r="A3953" s="2">
        <v>43922.525711377311</v>
      </c>
      <c r="B3953" s="2">
        <f t="shared" si="122"/>
        <v>3794906221.4629998</v>
      </c>
      <c r="C3953" s="2">
        <f t="shared" si="123"/>
        <v>5.4830002784729004</v>
      </c>
      <c r="D3953" s="1">
        <v>1.2954289999999999</v>
      </c>
      <c r="E3953" s="1">
        <v>-0.94347829999999999</v>
      </c>
    </row>
    <row r="3954" spans="1:5" x14ac:dyDescent="0.25">
      <c r="A3954" s="2">
        <v>43922.525711388887</v>
      </c>
      <c r="B3954" s="2">
        <f t="shared" si="122"/>
        <v>3794906221.4639997</v>
      </c>
      <c r="C3954" s="2">
        <f t="shared" si="123"/>
        <v>5.4840002059936523</v>
      </c>
      <c r="D3954" s="1">
        <v>1.314754</v>
      </c>
      <c r="E3954" s="1">
        <v>-0.93961130000000004</v>
      </c>
    </row>
    <row r="3955" spans="1:5" x14ac:dyDescent="0.25">
      <c r="A3955" s="2">
        <v>43922.525711400463</v>
      </c>
      <c r="B3955" s="2">
        <f t="shared" si="122"/>
        <v>3794906221.4650002</v>
      </c>
      <c r="C3955" s="2">
        <f t="shared" si="123"/>
        <v>5.4850006103515625</v>
      </c>
      <c r="D3955" s="1">
        <v>1.314754</v>
      </c>
      <c r="E3955" s="1">
        <v>-0.94025579999999997</v>
      </c>
    </row>
    <row r="3956" spans="1:5" x14ac:dyDescent="0.25">
      <c r="A3956" s="2">
        <v>43922.52571141204</v>
      </c>
      <c r="B3956" s="2">
        <f t="shared" si="122"/>
        <v>3794906221.4660001</v>
      </c>
      <c r="C3956" s="2">
        <f t="shared" si="123"/>
        <v>5.4860005378723145</v>
      </c>
      <c r="D3956" s="1">
        <v>1.2857670000000001</v>
      </c>
      <c r="E3956" s="1">
        <v>-0.93703340000000002</v>
      </c>
    </row>
    <row r="3957" spans="1:5" x14ac:dyDescent="0.25">
      <c r="A3957" s="2">
        <v>43922.525711423608</v>
      </c>
      <c r="B3957" s="2">
        <f t="shared" si="122"/>
        <v>3794906221.4669995</v>
      </c>
      <c r="C3957" s="2">
        <f t="shared" si="123"/>
        <v>5.4869999885559082</v>
      </c>
      <c r="D3957" s="1">
        <v>1.2857670000000001</v>
      </c>
      <c r="E3957" s="1">
        <v>-0.94090030000000002</v>
      </c>
    </row>
    <row r="3958" spans="1:5" x14ac:dyDescent="0.25">
      <c r="A3958" s="2">
        <v>43922.525711435184</v>
      </c>
      <c r="B3958" s="2">
        <f t="shared" si="122"/>
        <v>3794906221.4679999</v>
      </c>
      <c r="C3958" s="2">
        <f t="shared" si="123"/>
        <v>5.4880003929138184</v>
      </c>
      <c r="D3958" s="1">
        <v>1.2761039999999999</v>
      </c>
      <c r="E3958" s="1">
        <v>-0.94218930000000001</v>
      </c>
    </row>
    <row r="3959" spans="1:5" x14ac:dyDescent="0.25">
      <c r="A3959" s="2">
        <v>43922.52571144676</v>
      </c>
      <c r="B3959" s="2">
        <f t="shared" si="122"/>
        <v>3794906221.4689999</v>
      </c>
      <c r="C3959" s="2">
        <f t="shared" si="123"/>
        <v>5.4890003204345703</v>
      </c>
      <c r="D3959" s="1">
        <v>1.2857670000000001</v>
      </c>
      <c r="E3959" s="1">
        <v>-0.93961130000000004</v>
      </c>
    </row>
    <row r="3960" spans="1:5" x14ac:dyDescent="0.25">
      <c r="A3960" s="2">
        <v>43922.525711458336</v>
      </c>
      <c r="B3960" s="2">
        <f t="shared" si="122"/>
        <v>3794906221.4700003</v>
      </c>
      <c r="C3960" s="2">
        <f t="shared" si="123"/>
        <v>5.4900007247924805</v>
      </c>
      <c r="D3960" s="1">
        <v>1.2954289999999999</v>
      </c>
      <c r="E3960" s="1">
        <v>-0.93574440000000003</v>
      </c>
    </row>
    <row r="3961" spans="1:5" x14ac:dyDescent="0.25">
      <c r="A3961" s="2">
        <v>43922.525711469905</v>
      </c>
      <c r="B3961" s="2">
        <f t="shared" si="122"/>
        <v>3794906221.4709997</v>
      </c>
      <c r="C3961" s="2">
        <f t="shared" si="123"/>
        <v>5.4910001754760742</v>
      </c>
      <c r="D3961" s="1">
        <v>1.3050919999999999</v>
      </c>
      <c r="E3961" s="1">
        <v>-0.93445540000000005</v>
      </c>
    </row>
    <row r="3962" spans="1:5" x14ac:dyDescent="0.25">
      <c r="A3962" s="2">
        <v>43922.525711481481</v>
      </c>
      <c r="B3962" s="2">
        <f t="shared" si="122"/>
        <v>3794906221.4720001</v>
      </c>
      <c r="C3962" s="2">
        <f t="shared" si="123"/>
        <v>5.4920005798339844</v>
      </c>
      <c r="D3962" s="1">
        <v>1.314754</v>
      </c>
      <c r="E3962" s="1">
        <v>-0.93638889999999997</v>
      </c>
    </row>
    <row r="3963" spans="1:5" x14ac:dyDescent="0.25">
      <c r="A3963" s="2">
        <v>43922.525711493057</v>
      </c>
      <c r="B3963" s="2">
        <f t="shared" si="122"/>
        <v>3794906221.473</v>
      </c>
      <c r="C3963" s="2">
        <f t="shared" si="123"/>
        <v>5.4930005073547363</v>
      </c>
      <c r="D3963" s="1">
        <v>1.2857670000000001</v>
      </c>
      <c r="E3963" s="1">
        <v>-0.93638889999999997</v>
      </c>
    </row>
    <row r="3964" spans="1:5" x14ac:dyDescent="0.25">
      <c r="A3964" s="2">
        <v>43922.525711504626</v>
      </c>
      <c r="B3964" s="2">
        <f t="shared" si="122"/>
        <v>3794906221.4739995</v>
      </c>
      <c r="C3964" s="2">
        <f t="shared" si="123"/>
        <v>5.4939999580383301</v>
      </c>
      <c r="D3964" s="1">
        <v>1.2664420000000001</v>
      </c>
      <c r="E3964" s="1">
        <v>-0.93703340000000002</v>
      </c>
    </row>
    <row r="3965" spans="1:5" x14ac:dyDescent="0.25">
      <c r="A3965" s="2">
        <v>43922.525711516202</v>
      </c>
      <c r="B3965" s="2">
        <f t="shared" si="122"/>
        <v>3794906221.4749999</v>
      </c>
      <c r="C3965" s="2">
        <f t="shared" si="123"/>
        <v>5.4950003623962402</v>
      </c>
      <c r="D3965" s="1">
        <v>1.2761039999999999</v>
      </c>
      <c r="E3965" s="1">
        <v>-0.93509989999999998</v>
      </c>
    </row>
    <row r="3966" spans="1:5" x14ac:dyDescent="0.25">
      <c r="A3966" s="2">
        <v>43922.525711527778</v>
      </c>
      <c r="B3966" s="2">
        <f t="shared" si="122"/>
        <v>3794906221.4759998</v>
      </c>
      <c r="C3966" s="2">
        <f t="shared" si="123"/>
        <v>5.4960002899169922</v>
      </c>
      <c r="D3966" s="1">
        <v>1.2664420000000001</v>
      </c>
      <c r="E3966" s="1">
        <v>-0.93123290000000003</v>
      </c>
    </row>
    <row r="3967" spans="1:5" x14ac:dyDescent="0.25">
      <c r="A3967" s="2">
        <v>43922.525711539354</v>
      </c>
      <c r="B3967" s="2">
        <f t="shared" si="122"/>
        <v>3794906221.4770002</v>
      </c>
      <c r="C3967" s="2">
        <f t="shared" si="123"/>
        <v>5.4970006942749023</v>
      </c>
      <c r="D3967" s="1">
        <v>1.2761039999999999</v>
      </c>
      <c r="E3967" s="1">
        <v>-0.92994390000000005</v>
      </c>
    </row>
    <row r="3968" spans="1:5" x14ac:dyDescent="0.25">
      <c r="A3968" s="2">
        <v>43922.525711550923</v>
      </c>
      <c r="B3968" s="2">
        <f t="shared" si="122"/>
        <v>3794906221.4779997</v>
      </c>
      <c r="C3968" s="2">
        <f t="shared" si="123"/>
        <v>5.4980001449584961</v>
      </c>
      <c r="D3968" s="1">
        <v>1.334079</v>
      </c>
      <c r="E3968" s="1">
        <v>-0.93058839999999998</v>
      </c>
    </row>
    <row r="3969" spans="1:5" x14ac:dyDescent="0.25">
      <c r="A3969" s="2">
        <v>43922.525711562499</v>
      </c>
      <c r="B3969" s="2">
        <f t="shared" si="122"/>
        <v>3794906221.4790001</v>
      </c>
      <c r="C3969" s="2">
        <f t="shared" si="123"/>
        <v>5.4990005493164063</v>
      </c>
      <c r="D3969" s="1">
        <v>1.2857670000000001</v>
      </c>
      <c r="E3969" s="1">
        <v>-0.92865489999999995</v>
      </c>
    </row>
    <row r="3970" spans="1:5" x14ac:dyDescent="0.25">
      <c r="A3970" s="2">
        <v>43922.525711574075</v>
      </c>
      <c r="B3970" s="2">
        <f t="shared" ref="B3970:B4033" si="124">A3970*86400</f>
        <v>3794906221.48</v>
      </c>
      <c r="C3970" s="2">
        <f t="shared" ref="C3970:C4033" si="125">B3970-$B$1</f>
        <v>5.5000004768371582</v>
      </c>
      <c r="D3970" s="1">
        <v>1.314754</v>
      </c>
      <c r="E3970" s="1">
        <v>-0.93123290000000003</v>
      </c>
    </row>
    <row r="3971" spans="1:5" x14ac:dyDescent="0.25">
      <c r="A3971" s="2">
        <v>43922.525711585651</v>
      </c>
      <c r="B3971" s="2">
        <f t="shared" si="124"/>
        <v>3794906221.4810004</v>
      </c>
      <c r="C3971" s="2">
        <f t="shared" si="125"/>
        <v>5.5010008811950684</v>
      </c>
      <c r="D3971" s="1">
        <v>1.2954289999999999</v>
      </c>
      <c r="E3971" s="1">
        <v>-0.92801040000000001</v>
      </c>
    </row>
    <row r="3972" spans="1:5" x14ac:dyDescent="0.25">
      <c r="A3972" s="2">
        <v>43922.52571159722</v>
      </c>
      <c r="B3972" s="2">
        <f t="shared" si="124"/>
        <v>3794906221.4819999</v>
      </c>
      <c r="C3972" s="2">
        <f t="shared" si="125"/>
        <v>5.5020003318786621</v>
      </c>
      <c r="D3972" s="1">
        <v>1.1504920000000001</v>
      </c>
      <c r="E3972" s="1">
        <v>-0.92672140000000003</v>
      </c>
    </row>
    <row r="3973" spans="1:5" x14ac:dyDescent="0.25">
      <c r="A3973" s="2">
        <v>43922.525711608796</v>
      </c>
      <c r="B3973" s="2">
        <f t="shared" si="124"/>
        <v>3794906221.4829998</v>
      </c>
      <c r="C3973" s="2">
        <f t="shared" si="125"/>
        <v>5.5030002593994141</v>
      </c>
      <c r="D3973" s="1">
        <v>1.2857670000000001</v>
      </c>
      <c r="E3973" s="1">
        <v>-0.92865489999999995</v>
      </c>
    </row>
    <row r="3974" spans="1:5" x14ac:dyDescent="0.25">
      <c r="A3974" s="2">
        <v>43922.525711620372</v>
      </c>
      <c r="B3974" s="2">
        <f t="shared" si="124"/>
        <v>3794906221.4840002</v>
      </c>
      <c r="C3974" s="2">
        <f t="shared" si="125"/>
        <v>5.5040006637573242</v>
      </c>
      <c r="D3974" s="1">
        <v>1.2567790000000001</v>
      </c>
      <c r="E3974" s="1">
        <v>-0.9292994</v>
      </c>
    </row>
    <row r="3975" spans="1:5" x14ac:dyDescent="0.25">
      <c r="A3975" s="2">
        <v>43922.525711631948</v>
      </c>
      <c r="B3975" s="2">
        <f t="shared" si="124"/>
        <v>3794906221.4850001</v>
      </c>
      <c r="C3975" s="2">
        <f t="shared" si="125"/>
        <v>5.5050005912780762</v>
      </c>
      <c r="D3975" s="1">
        <v>1.3437410000000001</v>
      </c>
      <c r="E3975" s="1">
        <v>-0.92349899999999996</v>
      </c>
    </row>
    <row r="3976" spans="1:5" x14ac:dyDescent="0.25">
      <c r="A3976" s="2">
        <v>43922.525711643517</v>
      </c>
      <c r="B3976" s="2">
        <f t="shared" si="124"/>
        <v>3794906221.4860001</v>
      </c>
      <c r="C3976" s="2">
        <f t="shared" si="125"/>
        <v>5.5060005187988281</v>
      </c>
      <c r="D3976" s="1">
        <v>1.3050919999999999</v>
      </c>
      <c r="E3976" s="1">
        <v>-0.92607689999999998</v>
      </c>
    </row>
    <row r="3977" spans="1:5" x14ac:dyDescent="0.25">
      <c r="A3977" s="2">
        <v>43922.525711655093</v>
      </c>
      <c r="B3977" s="2">
        <f t="shared" si="124"/>
        <v>3794906221.487</v>
      </c>
      <c r="C3977" s="2">
        <f t="shared" si="125"/>
        <v>5.5070004463195801</v>
      </c>
      <c r="D3977" s="1">
        <v>1.3050919999999999</v>
      </c>
      <c r="E3977" s="1">
        <v>-0.92414350000000001</v>
      </c>
    </row>
    <row r="3978" spans="1:5" x14ac:dyDescent="0.25">
      <c r="A3978" s="2">
        <v>43922.525711666669</v>
      </c>
      <c r="B3978" s="2">
        <f t="shared" si="124"/>
        <v>3794906221.4880004</v>
      </c>
      <c r="C3978" s="2">
        <f t="shared" si="125"/>
        <v>5.5080008506774902</v>
      </c>
      <c r="D3978" s="1">
        <v>1.2761039999999999</v>
      </c>
      <c r="E3978" s="1">
        <v>-0.92607689999999998</v>
      </c>
    </row>
    <row r="3979" spans="1:5" x14ac:dyDescent="0.25">
      <c r="A3979" s="2">
        <v>43922.525711678238</v>
      </c>
      <c r="B3979" s="2">
        <f t="shared" si="124"/>
        <v>3794906221.4889998</v>
      </c>
      <c r="C3979" s="2">
        <f t="shared" si="125"/>
        <v>5.509000301361084</v>
      </c>
      <c r="D3979" s="1">
        <v>1.2664420000000001</v>
      </c>
      <c r="E3979" s="1">
        <v>-0.92092099999999999</v>
      </c>
    </row>
    <row r="3980" spans="1:5" x14ac:dyDescent="0.25">
      <c r="A3980" s="2">
        <v>43922.525711689814</v>
      </c>
      <c r="B3980" s="2">
        <f t="shared" si="124"/>
        <v>3794906221.4899998</v>
      </c>
      <c r="C3980" s="2">
        <f t="shared" si="125"/>
        <v>5.5100002288818359</v>
      </c>
      <c r="D3980" s="1">
        <v>1.2664420000000001</v>
      </c>
      <c r="E3980" s="1">
        <v>-0.90738660000000004</v>
      </c>
    </row>
    <row r="3981" spans="1:5" x14ac:dyDescent="0.25">
      <c r="A3981" s="2">
        <v>43922.52571170139</v>
      </c>
      <c r="B3981" s="2">
        <f t="shared" si="124"/>
        <v>3794906221.4910002</v>
      </c>
      <c r="C3981" s="2">
        <f t="shared" si="125"/>
        <v>5.5110006332397461</v>
      </c>
      <c r="D3981" s="1">
        <v>1.314754</v>
      </c>
      <c r="E3981" s="1">
        <v>-0.92220999999999997</v>
      </c>
    </row>
    <row r="3982" spans="1:5" x14ac:dyDescent="0.25">
      <c r="A3982" s="2">
        <v>43922.525711712966</v>
      </c>
      <c r="B3982" s="2">
        <f t="shared" si="124"/>
        <v>3794906221.4920001</v>
      </c>
      <c r="C3982" s="2">
        <f t="shared" si="125"/>
        <v>5.512000560760498</v>
      </c>
      <c r="D3982" s="1">
        <v>1.314754</v>
      </c>
      <c r="E3982" s="1">
        <v>-0.92156550000000004</v>
      </c>
    </row>
    <row r="3983" spans="1:5" x14ac:dyDescent="0.25">
      <c r="A3983" s="2">
        <v>43922.525711724535</v>
      </c>
      <c r="B3983" s="2">
        <f t="shared" si="124"/>
        <v>3794906221.493</v>
      </c>
      <c r="C3983" s="2">
        <f t="shared" si="125"/>
        <v>5.51300048828125</v>
      </c>
      <c r="D3983" s="1">
        <v>1.324416</v>
      </c>
      <c r="E3983" s="1">
        <v>-0.92027650000000005</v>
      </c>
    </row>
    <row r="3984" spans="1:5" x14ac:dyDescent="0.25">
      <c r="A3984" s="2">
        <v>43922.525711736111</v>
      </c>
      <c r="B3984" s="2">
        <f t="shared" si="124"/>
        <v>3794906221.494</v>
      </c>
      <c r="C3984" s="2">
        <f t="shared" si="125"/>
        <v>5.514000415802002</v>
      </c>
      <c r="D3984" s="1">
        <v>1.2857670000000001</v>
      </c>
      <c r="E3984" s="1">
        <v>-0.92414350000000001</v>
      </c>
    </row>
    <row r="3985" spans="1:5" x14ac:dyDescent="0.25">
      <c r="A3985" s="2">
        <v>43922.525711747687</v>
      </c>
      <c r="B3985" s="2">
        <f t="shared" si="124"/>
        <v>3794906221.4950004</v>
      </c>
      <c r="C3985" s="2">
        <f t="shared" si="125"/>
        <v>5.5150008201599121</v>
      </c>
      <c r="D3985" s="1">
        <v>1.3050919999999999</v>
      </c>
      <c r="E3985" s="1">
        <v>-0.91834300000000002</v>
      </c>
    </row>
    <row r="3986" spans="1:5" x14ac:dyDescent="0.25">
      <c r="A3986" s="2">
        <v>43922.525711759263</v>
      </c>
      <c r="B3986" s="2">
        <f t="shared" si="124"/>
        <v>3794906221.4960003</v>
      </c>
      <c r="C3986" s="2">
        <f t="shared" si="125"/>
        <v>5.5160007476806641</v>
      </c>
      <c r="D3986" s="1">
        <v>1.2761039999999999</v>
      </c>
      <c r="E3986" s="1">
        <v>-0.91705400000000004</v>
      </c>
    </row>
    <row r="3987" spans="1:5" x14ac:dyDescent="0.25">
      <c r="A3987" s="2">
        <v>43922.525711770832</v>
      </c>
      <c r="B3987" s="2">
        <f t="shared" si="124"/>
        <v>3794906221.4969997</v>
      </c>
      <c r="C3987" s="2">
        <f t="shared" si="125"/>
        <v>5.5170001983642578</v>
      </c>
      <c r="D3987" s="1">
        <v>1.2664420000000001</v>
      </c>
      <c r="E3987" s="1">
        <v>-0.91640949999999999</v>
      </c>
    </row>
    <row r="3988" spans="1:5" x14ac:dyDescent="0.25">
      <c r="A3988" s="2">
        <v>43922.525711782408</v>
      </c>
      <c r="B3988" s="2">
        <f t="shared" si="124"/>
        <v>3794906221.4980001</v>
      </c>
      <c r="C3988" s="2">
        <f t="shared" si="125"/>
        <v>5.518000602722168</v>
      </c>
      <c r="D3988" s="1">
        <v>1.3050919999999999</v>
      </c>
      <c r="E3988" s="1">
        <v>-0.91640949999999999</v>
      </c>
    </row>
    <row r="3989" spans="1:5" x14ac:dyDescent="0.25">
      <c r="A3989" s="2">
        <v>43922.525711793984</v>
      </c>
      <c r="B3989" s="2">
        <f t="shared" si="124"/>
        <v>3794906221.4990001</v>
      </c>
      <c r="C3989" s="2">
        <f t="shared" si="125"/>
        <v>5.5190005302429199</v>
      </c>
      <c r="D3989" s="1">
        <v>1.334079</v>
      </c>
      <c r="E3989" s="1">
        <v>-0.91576500000000005</v>
      </c>
    </row>
    <row r="3990" spans="1:5" x14ac:dyDescent="0.25">
      <c r="A3990" s="2">
        <v>43922.525711805552</v>
      </c>
      <c r="B3990" s="2">
        <f t="shared" si="124"/>
        <v>3794906221.4999995</v>
      </c>
      <c r="C3990" s="2">
        <f t="shared" si="125"/>
        <v>5.5199999809265137</v>
      </c>
      <c r="D3990" s="1">
        <v>1.247117</v>
      </c>
      <c r="E3990" s="1">
        <v>-0.91189810000000004</v>
      </c>
    </row>
    <row r="3991" spans="1:5" x14ac:dyDescent="0.25">
      <c r="A3991" s="2">
        <v>43922.525711817128</v>
      </c>
      <c r="B3991" s="2">
        <f t="shared" si="124"/>
        <v>3794906221.5009999</v>
      </c>
      <c r="C3991" s="2">
        <f t="shared" si="125"/>
        <v>5.5210003852844238</v>
      </c>
      <c r="D3991" s="1">
        <v>1.314754</v>
      </c>
      <c r="E3991" s="1">
        <v>-0.91447599999999996</v>
      </c>
    </row>
    <row r="3992" spans="1:5" x14ac:dyDescent="0.25">
      <c r="A3992" s="2">
        <v>43922.525711828705</v>
      </c>
      <c r="B3992" s="2">
        <f t="shared" si="124"/>
        <v>3794906221.5019999</v>
      </c>
      <c r="C3992" s="2">
        <f t="shared" si="125"/>
        <v>5.5220003128051758</v>
      </c>
      <c r="D3992" s="1">
        <v>1.2761039999999999</v>
      </c>
      <c r="E3992" s="1">
        <v>-0.91318699999999997</v>
      </c>
    </row>
    <row r="3993" spans="1:5" x14ac:dyDescent="0.25">
      <c r="A3993" s="2">
        <v>43922.525711840281</v>
      </c>
      <c r="B3993" s="2">
        <f t="shared" si="124"/>
        <v>3794906221.5030003</v>
      </c>
      <c r="C3993" s="2">
        <f t="shared" si="125"/>
        <v>5.5230007171630859</v>
      </c>
      <c r="D3993" s="1">
        <v>1.2664420000000001</v>
      </c>
      <c r="E3993" s="1">
        <v>-0.91640949999999999</v>
      </c>
    </row>
    <row r="3994" spans="1:5" x14ac:dyDescent="0.25">
      <c r="A3994" s="2">
        <v>43922.525711851849</v>
      </c>
      <c r="B3994" s="2">
        <f t="shared" si="124"/>
        <v>3794906221.5039997</v>
      </c>
      <c r="C3994" s="2">
        <f t="shared" si="125"/>
        <v>5.5240001678466797</v>
      </c>
      <c r="D3994" s="1">
        <v>1.2857670000000001</v>
      </c>
      <c r="E3994" s="1">
        <v>-0.90738660000000004</v>
      </c>
    </row>
    <row r="3995" spans="1:5" x14ac:dyDescent="0.25">
      <c r="A3995" s="2">
        <v>43922.525711863425</v>
      </c>
      <c r="B3995" s="2">
        <f t="shared" si="124"/>
        <v>3794906221.5050001</v>
      </c>
      <c r="C3995" s="2">
        <f t="shared" si="125"/>
        <v>5.5250005722045898</v>
      </c>
      <c r="D3995" s="1">
        <v>1.314754</v>
      </c>
      <c r="E3995" s="1">
        <v>-0.90996460000000001</v>
      </c>
    </row>
    <row r="3996" spans="1:5" x14ac:dyDescent="0.25">
      <c r="A3996" s="2">
        <v>43922.525711875001</v>
      </c>
      <c r="B3996" s="2">
        <f t="shared" si="124"/>
        <v>3794906221.506</v>
      </c>
      <c r="C3996" s="2">
        <f t="shared" si="125"/>
        <v>5.5260004997253418</v>
      </c>
      <c r="D3996" s="1">
        <v>1.334079</v>
      </c>
      <c r="E3996" s="1">
        <v>-0.91189810000000004</v>
      </c>
    </row>
    <row r="3997" spans="1:5" x14ac:dyDescent="0.25">
      <c r="A3997" s="2">
        <v>43922.525711886577</v>
      </c>
      <c r="B3997" s="2">
        <f t="shared" si="124"/>
        <v>3794906221.5070004</v>
      </c>
      <c r="C3997" s="2">
        <f t="shared" si="125"/>
        <v>5.527000904083252</v>
      </c>
      <c r="D3997" s="1">
        <v>1.314754</v>
      </c>
      <c r="E3997" s="1">
        <v>-0.91060909999999995</v>
      </c>
    </row>
    <row r="3998" spans="1:5" x14ac:dyDescent="0.25">
      <c r="A3998" s="2">
        <v>43922.525711898146</v>
      </c>
      <c r="B3998" s="2">
        <f t="shared" si="124"/>
        <v>3794906221.5079999</v>
      </c>
      <c r="C3998" s="2">
        <f t="shared" si="125"/>
        <v>5.5280003547668457</v>
      </c>
      <c r="D3998" s="1">
        <v>1.2857670000000001</v>
      </c>
      <c r="E3998" s="1">
        <v>-0.90803109999999998</v>
      </c>
    </row>
    <row r="3999" spans="1:5" x14ac:dyDescent="0.25">
      <c r="A3999" s="2">
        <v>43922.525711909722</v>
      </c>
      <c r="B3999" s="2">
        <f t="shared" si="124"/>
        <v>3794906221.5089998</v>
      </c>
      <c r="C3999" s="2">
        <f t="shared" si="125"/>
        <v>5.5290002822875977</v>
      </c>
      <c r="D3999" s="1">
        <v>1.334079</v>
      </c>
      <c r="E3999" s="1">
        <v>-0.90932009999999996</v>
      </c>
    </row>
    <row r="4000" spans="1:5" x14ac:dyDescent="0.25">
      <c r="A4000" s="2">
        <v>43922.525711921298</v>
      </c>
      <c r="B4000" s="2">
        <f t="shared" si="124"/>
        <v>3794906221.5100002</v>
      </c>
      <c r="C4000" s="2">
        <f t="shared" si="125"/>
        <v>5.5300006866455078</v>
      </c>
      <c r="D4000" s="1">
        <v>1.2567790000000001</v>
      </c>
      <c r="E4000" s="1">
        <v>-0.90545310000000001</v>
      </c>
    </row>
    <row r="4001" spans="1:5" x14ac:dyDescent="0.25">
      <c r="A4001" s="2">
        <v>43922.525712222225</v>
      </c>
      <c r="B4001" s="2">
        <f t="shared" si="124"/>
        <v>3794906221.5360003</v>
      </c>
      <c r="C4001" s="2">
        <f t="shared" si="125"/>
        <v>5.5560007095336914</v>
      </c>
      <c r="D4001" s="1">
        <v>0.87994300000000003</v>
      </c>
      <c r="E4001" s="1">
        <v>-0.89191869999999995</v>
      </c>
    </row>
    <row r="4002" spans="1:5" x14ac:dyDescent="0.25">
      <c r="A4002" s="2">
        <v>43922.525712233793</v>
      </c>
      <c r="B4002" s="2">
        <f t="shared" si="124"/>
        <v>3794906221.5369997</v>
      </c>
      <c r="C4002" s="2">
        <f t="shared" si="125"/>
        <v>5.5570001602172852</v>
      </c>
      <c r="D4002" s="1">
        <v>0.93791780000000002</v>
      </c>
      <c r="E4002" s="1">
        <v>-0.89385219999999999</v>
      </c>
    </row>
    <row r="4003" spans="1:5" x14ac:dyDescent="0.25">
      <c r="A4003" s="2">
        <v>43922.52571224537</v>
      </c>
      <c r="B4003" s="2">
        <f t="shared" si="124"/>
        <v>3794906221.5380001</v>
      </c>
      <c r="C4003" s="2">
        <f t="shared" si="125"/>
        <v>5.5580005645751953</v>
      </c>
      <c r="D4003" s="1">
        <v>0.9572427</v>
      </c>
      <c r="E4003" s="1">
        <v>-0.89514119999999997</v>
      </c>
    </row>
    <row r="4004" spans="1:5" x14ac:dyDescent="0.25">
      <c r="A4004" s="2">
        <v>43922.525712256946</v>
      </c>
      <c r="B4004" s="2">
        <f t="shared" si="124"/>
        <v>3794906221.539</v>
      </c>
      <c r="C4004" s="2">
        <f t="shared" si="125"/>
        <v>5.5590004920959473</v>
      </c>
      <c r="D4004" s="1">
        <v>1.02488</v>
      </c>
      <c r="E4004" s="1">
        <v>-0.89578570000000002</v>
      </c>
    </row>
    <row r="4005" spans="1:5" x14ac:dyDescent="0.25">
      <c r="A4005" s="2">
        <v>43922.525712268522</v>
      </c>
      <c r="B4005" s="2">
        <f t="shared" si="124"/>
        <v>3794906221.5400004</v>
      </c>
      <c r="C4005" s="2">
        <f t="shared" si="125"/>
        <v>5.5600008964538574</v>
      </c>
      <c r="D4005" s="1">
        <v>1.044205</v>
      </c>
      <c r="E4005" s="1">
        <v>-0.89385219999999999</v>
      </c>
    </row>
    <row r="4006" spans="1:5" x14ac:dyDescent="0.25">
      <c r="A4006" s="2">
        <v>43922.52571228009</v>
      </c>
      <c r="B4006" s="2">
        <f t="shared" si="124"/>
        <v>3794906221.5409999</v>
      </c>
      <c r="C4006" s="2">
        <f t="shared" si="125"/>
        <v>5.5610003471374512</v>
      </c>
      <c r="D4006" s="1">
        <v>1.111842</v>
      </c>
      <c r="E4006" s="1">
        <v>-0.89578570000000002</v>
      </c>
    </row>
    <row r="4007" spans="1:5" x14ac:dyDescent="0.25">
      <c r="A4007" s="2">
        <v>43922.525712291666</v>
      </c>
      <c r="B4007" s="2">
        <f t="shared" si="124"/>
        <v>3794906221.5419998</v>
      </c>
      <c r="C4007" s="2">
        <f t="shared" si="125"/>
        <v>5.5620002746582031</v>
      </c>
      <c r="D4007" s="1">
        <v>1.092517</v>
      </c>
      <c r="E4007" s="1">
        <v>-0.8925632</v>
      </c>
    </row>
    <row r="4008" spans="1:5" x14ac:dyDescent="0.25">
      <c r="A4008" s="2">
        <v>43922.525712303242</v>
      </c>
      <c r="B4008" s="2">
        <f t="shared" si="124"/>
        <v>3794906221.5430002</v>
      </c>
      <c r="C4008" s="2">
        <f t="shared" si="125"/>
        <v>5.5630006790161133</v>
      </c>
      <c r="D4008" s="1">
        <v>1.160155</v>
      </c>
      <c r="E4008" s="1">
        <v>-0.89320770000000005</v>
      </c>
    </row>
    <row r="4009" spans="1:5" x14ac:dyDescent="0.25">
      <c r="A4009" s="2">
        <v>43922.525712314811</v>
      </c>
      <c r="B4009" s="2">
        <f t="shared" si="124"/>
        <v>3794906221.5439997</v>
      </c>
      <c r="C4009" s="2">
        <f t="shared" si="125"/>
        <v>5.564000129699707</v>
      </c>
      <c r="D4009" s="1">
        <v>1.208467</v>
      </c>
      <c r="E4009" s="1">
        <v>-0.88934069999999998</v>
      </c>
    </row>
    <row r="4010" spans="1:5" x14ac:dyDescent="0.25">
      <c r="A4010" s="2">
        <v>43922.525712326387</v>
      </c>
      <c r="B4010" s="2">
        <f t="shared" si="124"/>
        <v>3794906221.5450001</v>
      </c>
      <c r="C4010" s="2">
        <f t="shared" si="125"/>
        <v>5.5650005340576172</v>
      </c>
      <c r="D4010" s="1">
        <v>1.227792</v>
      </c>
      <c r="E4010" s="1">
        <v>-0.89191869999999995</v>
      </c>
    </row>
    <row r="4011" spans="1:5" x14ac:dyDescent="0.25">
      <c r="A4011" s="2">
        <v>43922.525712337963</v>
      </c>
      <c r="B4011" s="2">
        <f t="shared" si="124"/>
        <v>3794906221.546</v>
      </c>
      <c r="C4011" s="2">
        <f t="shared" si="125"/>
        <v>5.5660004615783691</v>
      </c>
      <c r="D4011" s="1">
        <v>1.2664420000000001</v>
      </c>
      <c r="E4011" s="1">
        <v>-0.89062969999999997</v>
      </c>
    </row>
    <row r="4012" spans="1:5" x14ac:dyDescent="0.25">
      <c r="A4012" s="2">
        <v>43922.525712349539</v>
      </c>
      <c r="B4012" s="2">
        <f t="shared" si="124"/>
        <v>3794906221.5470004</v>
      </c>
      <c r="C4012" s="2">
        <f t="shared" si="125"/>
        <v>5.5670008659362793</v>
      </c>
      <c r="D4012" s="1">
        <v>1.324416</v>
      </c>
      <c r="E4012" s="1">
        <v>-0.88934069999999998</v>
      </c>
    </row>
    <row r="4013" spans="1:5" x14ac:dyDescent="0.25">
      <c r="A4013" s="2">
        <v>43922.525712361108</v>
      </c>
      <c r="B4013" s="2">
        <f t="shared" si="124"/>
        <v>3794906221.5479999</v>
      </c>
      <c r="C4013" s="2">
        <f t="shared" si="125"/>
        <v>5.568000316619873</v>
      </c>
      <c r="D4013" s="1">
        <v>1.3437410000000001</v>
      </c>
      <c r="E4013" s="1">
        <v>-0.89320770000000005</v>
      </c>
    </row>
    <row r="4014" spans="1:5" x14ac:dyDescent="0.25">
      <c r="A4014" s="2">
        <v>43922.525712372684</v>
      </c>
      <c r="B4014" s="2">
        <f t="shared" si="124"/>
        <v>3794906221.5489998</v>
      </c>
      <c r="C4014" s="2">
        <f t="shared" si="125"/>
        <v>5.569000244140625</v>
      </c>
      <c r="D4014" s="1">
        <v>1.3534040000000001</v>
      </c>
      <c r="E4014" s="1">
        <v>-0.88869620000000005</v>
      </c>
    </row>
    <row r="4015" spans="1:5" x14ac:dyDescent="0.25">
      <c r="A4015" s="2">
        <v>43922.52571238426</v>
      </c>
      <c r="B4015" s="2">
        <f t="shared" si="124"/>
        <v>3794906221.5500002</v>
      </c>
      <c r="C4015" s="2">
        <f t="shared" si="125"/>
        <v>5.5700006484985352</v>
      </c>
      <c r="D4015" s="1">
        <v>1.3437410000000001</v>
      </c>
      <c r="E4015" s="1">
        <v>-0.88998520000000003</v>
      </c>
    </row>
    <row r="4016" spans="1:5" x14ac:dyDescent="0.25">
      <c r="A4016" s="2">
        <v>43922.525712395836</v>
      </c>
      <c r="B4016" s="2">
        <f t="shared" si="124"/>
        <v>3794906221.5510001</v>
      </c>
      <c r="C4016" s="2">
        <f t="shared" si="125"/>
        <v>5.5710005760192871</v>
      </c>
      <c r="D4016" s="1">
        <v>1.2954289999999999</v>
      </c>
      <c r="E4016" s="1">
        <v>-0.88869620000000005</v>
      </c>
    </row>
    <row r="4017" spans="1:5" x14ac:dyDescent="0.25">
      <c r="A4017" s="2">
        <v>43922.525712407405</v>
      </c>
      <c r="B4017" s="2">
        <f t="shared" si="124"/>
        <v>3794906221.5519996</v>
      </c>
      <c r="C4017" s="2">
        <f t="shared" si="125"/>
        <v>5.5720000267028809</v>
      </c>
      <c r="D4017" s="1">
        <v>1.3534040000000001</v>
      </c>
      <c r="E4017" s="1">
        <v>-0.88547379999999998</v>
      </c>
    </row>
    <row r="4018" spans="1:5" x14ac:dyDescent="0.25">
      <c r="A4018" s="2">
        <v>43922.525712418981</v>
      </c>
      <c r="B4018" s="2">
        <f t="shared" si="124"/>
        <v>3794906221.553</v>
      </c>
      <c r="C4018" s="2">
        <f t="shared" si="125"/>
        <v>5.573000431060791</v>
      </c>
      <c r="D4018" s="1">
        <v>1.3630660000000001</v>
      </c>
      <c r="E4018" s="1">
        <v>-0.89062969999999997</v>
      </c>
    </row>
    <row r="4019" spans="1:5" x14ac:dyDescent="0.25">
      <c r="A4019" s="2">
        <v>43922.525712430557</v>
      </c>
      <c r="B4019" s="2">
        <f t="shared" si="124"/>
        <v>3794906221.5540004</v>
      </c>
      <c r="C4019" s="2">
        <f t="shared" si="125"/>
        <v>5.5740008354187012</v>
      </c>
      <c r="D4019" s="1">
        <v>1.3823909999999999</v>
      </c>
      <c r="E4019" s="1">
        <v>-0.88482930000000004</v>
      </c>
    </row>
    <row r="4020" spans="1:5" x14ac:dyDescent="0.25">
      <c r="A4020" s="2">
        <v>43922.525712442133</v>
      </c>
      <c r="B4020" s="2">
        <f t="shared" si="124"/>
        <v>3794906221.5550003</v>
      </c>
      <c r="C4020" s="2">
        <f t="shared" si="125"/>
        <v>5.5750007629394531</v>
      </c>
      <c r="D4020" s="1">
        <v>1.314754</v>
      </c>
      <c r="E4020" s="1">
        <v>-0.88482930000000004</v>
      </c>
    </row>
    <row r="4021" spans="1:5" x14ac:dyDescent="0.25">
      <c r="A4021" s="2">
        <v>43922.525712453702</v>
      </c>
      <c r="B4021" s="2">
        <f t="shared" si="124"/>
        <v>3794906221.5559998</v>
      </c>
      <c r="C4021" s="2">
        <f t="shared" si="125"/>
        <v>5.5760002136230469</v>
      </c>
      <c r="D4021" s="1">
        <v>1.3437410000000001</v>
      </c>
      <c r="E4021" s="1">
        <v>-0.88354029999999995</v>
      </c>
    </row>
    <row r="4022" spans="1:5" x14ac:dyDescent="0.25">
      <c r="A4022" s="2">
        <v>43922.525712465278</v>
      </c>
      <c r="B4022" s="2">
        <f t="shared" si="124"/>
        <v>3794906221.5570002</v>
      </c>
      <c r="C4022" s="2">
        <f t="shared" si="125"/>
        <v>5.577000617980957</v>
      </c>
      <c r="D4022" s="1">
        <v>1.324416</v>
      </c>
      <c r="E4022" s="1">
        <v>-0.87967329999999999</v>
      </c>
    </row>
    <row r="4023" spans="1:5" x14ac:dyDescent="0.25">
      <c r="A4023" s="2">
        <v>43922.525712476854</v>
      </c>
      <c r="B4023" s="2">
        <f t="shared" si="124"/>
        <v>3794906221.5580001</v>
      </c>
      <c r="C4023" s="2">
        <f t="shared" si="125"/>
        <v>5.578000545501709</v>
      </c>
      <c r="D4023" s="1">
        <v>1.2954289999999999</v>
      </c>
      <c r="E4023" s="1">
        <v>-0.87967329999999999</v>
      </c>
    </row>
    <row r="4024" spans="1:5" x14ac:dyDescent="0.25">
      <c r="A4024" s="2">
        <v>43922.525712488423</v>
      </c>
      <c r="B4024" s="2">
        <f t="shared" si="124"/>
        <v>3794906221.5589995</v>
      </c>
      <c r="C4024" s="2">
        <f t="shared" si="125"/>
        <v>5.5789999961853027</v>
      </c>
      <c r="D4024" s="1">
        <v>1.334079</v>
      </c>
      <c r="E4024" s="1">
        <v>-0.87902880000000005</v>
      </c>
    </row>
    <row r="4025" spans="1:5" x14ac:dyDescent="0.25">
      <c r="A4025" s="2">
        <v>43922.525712499999</v>
      </c>
      <c r="B4025" s="2">
        <f t="shared" si="124"/>
        <v>3794906221.5599999</v>
      </c>
      <c r="C4025" s="2">
        <f t="shared" si="125"/>
        <v>5.5800004005432129</v>
      </c>
      <c r="D4025" s="1">
        <v>2.8414239999999999</v>
      </c>
      <c r="E4025" s="1">
        <v>-0.88354029999999995</v>
      </c>
    </row>
    <row r="4026" spans="1:5" x14ac:dyDescent="0.25">
      <c r="A4026" s="2">
        <v>43922.525712511575</v>
      </c>
      <c r="B4026" s="2">
        <f t="shared" si="124"/>
        <v>3794906221.5609999</v>
      </c>
      <c r="C4026" s="2">
        <f t="shared" si="125"/>
        <v>5.5810003280639648</v>
      </c>
      <c r="D4026" s="1">
        <v>4.8318919999999999</v>
      </c>
      <c r="E4026" s="1">
        <v>-0.88096229999999998</v>
      </c>
    </row>
    <row r="4027" spans="1:5" x14ac:dyDescent="0.25">
      <c r="A4027" s="2">
        <v>43922.525712523151</v>
      </c>
      <c r="B4027" s="2">
        <f t="shared" si="124"/>
        <v>3794906221.5620003</v>
      </c>
      <c r="C4027" s="2">
        <f t="shared" si="125"/>
        <v>5.582000732421875</v>
      </c>
      <c r="D4027" s="1">
        <v>7.2668330000000001</v>
      </c>
      <c r="E4027" s="1">
        <v>-0.87902880000000005</v>
      </c>
    </row>
    <row r="4028" spans="1:5" x14ac:dyDescent="0.25">
      <c r="A4028" s="2">
        <v>43922.52571253472</v>
      </c>
      <c r="B4028" s="2">
        <f t="shared" si="124"/>
        <v>3794906221.5629997</v>
      </c>
      <c r="C4028" s="2">
        <f t="shared" si="125"/>
        <v>5.5830001831054688</v>
      </c>
      <c r="D4028" s="1">
        <v>9.9143489999999996</v>
      </c>
      <c r="E4028" s="1">
        <v>-0.88225129999999996</v>
      </c>
    </row>
    <row r="4029" spans="1:5" x14ac:dyDescent="0.25">
      <c r="A4029" s="2">
        <v>43922.525712546296</v>
      </c>
      <c r="B4029" s="2">
        <f t="shared" si="124"/>
        <v>3794906221.5640001</v>
      </c>
      <c r="C4029" s="2">
        <f t="shared" si="125"/>
        <v>5.5840005874633789</v>
      </c>
      <c r="D4029" s="1">
        <v>12.44591</v>
      </c>
      <c r="E4029" s="1">
        <v>-0.87967329999999999</v>
      </c>
    </row>
    <row r="4030" spans="1:5" x14ac:dyDescent="0.25">
      <c r="A4030" s="2">
        <v>43922.525712557872</v>
      </c>
      <c r="B4030" s="2">
        <f t="shared" si="124"/>
        <v>3794906221.5650001</v>
      </c>
      <c r="C4030" s="2">
        <f t="shared" si="125"/>
        <v>5.5850005149841309</v>
      </c>
      <c r="D4030" s="1">
        <v>15.37364</v>
      </c>
      <c r="E4030" s="1">
        <v>-0.87580630000000004</v>
      </c>
    </row>
    <row r="4031" spans="1:5" x14ac:dyDescent="0.25">
      <c r="A4031" s="2">
        <v>43922.525712569448</v>
      </c>
      <c r="B4031" s="2">
        <f t="shared" si="124"/>
        <v>3794906221.5660005</v>
      </c>
      <c r="C4031" s="2">
        <f t="shared" si="125"/>
        <v>5.586000919342041</v>
      </c>
      <c r="D4031" s="1">
        <v>18.11778</v>
      </c>
      <c r="E4031" s="1">
        <v>-0.87709530000000002</v>
      </c>
    </row>
    <row r="4032" spans="1:5" x14ac:dyDescent="0.25">
      <c r="A4032" s="2">
        <v>43922.525712581017</v>
      </c>
      <c r="B4032" s="2">
        <f t="shared" si="124"/>
        <v>3794906221.5669999</v>
      </c>
      <c r="C4032" s="2">
        <f t="shared" si="125"/>
        <v>5.5870003700256348</v>
      </c>
      <c r="D4032" s="1">
        <v>20.939219999999999</v>
      </c>
      <c r="E4032" s="1">
        <v>-0.87902880000000005</v>
      </c>
    </row>
    <row r="4033" spans="1:5" x14ac:dyDescent="0.25">
      <c r="A4033" s="2">
        <v>43922.525712592593</v>
      </c>
      <c r="B4033" s="2">
        <f t="shared" si="124"/>
        <v>3794906221.5679998</v>
      </c>
      <c r="C4033" s="2">
        <f t="shared" si="125"/>
        <v>5.5880002975463867</v>
      </c>
      <c r="D4033" s="1">
        <v>23.615729999999999</v>
      </c>
      <c r="E4033" s="1">
        <v>-0.87645079999999997</v>
      </c>
    </row>
    <row r="4034" spans="1:5" x14ac:dyDescent="0.25">
      <c r="A4034" s="2">
        <v>43922.525712604169</v>
      </c>
      <c r="B4034" s="2">
        <f t="shared" ref="B4034:B4097" si="126">A4034*86400</f>
        <v>3794906221.5690002</v>
      </c>
      <c r="C4034" s="2">
        <f t="shared" ref="C4034:C4097" si="127">B4034-$B$1</f>
        <v>5.5890007019042969</v>
      </c>
      <c r="D4034" s="1">
        <v>26.466149999999999</v>
      </c>
      <c r="E4034" s="1">
        <v>-0.87193940000000003</v>
      </c>
    </row>
    <row r="4035" spans="1:5" x14ac:dyDescent="0.25">
      <c r="A4035" s="2">
        <v>43922.525712615738</v>
      </c>
      <c r="B4035" s="2">
        <f t="shared" si="126"/>
        <v>3794906221.5699997</v>
      </c>
      <c r="C4035" s="2">
        <f t="shared" si="127"/>
        <v>5.5900001525878906</v>
      </c>
      <c r="D4035" s="1">
        <v>29.239280000000001</v>
      </c>
      <c r="E4035" s="1">
        <v>-0.87645079999999997</v>
      </c>
    </row>
    <row r="4036" spans="1:5" x14ac:dyDescent="0.25">
      <c r="A4036" s="2">
        <v>43922.525712627314</v>
      </c>
      <c r="B4036" s="2">
        <f t="shared" si="126"/>
        <v>3794906221.5710001</v>
      </c>
      <c r="C4036" s="2">
        <f t="shared" si="127"/>
        <v>5.5910005569458008</v>
      </c>
      <c r="D4036" s="1">
        <v>31.83849</v>
      </c>
      <c r="E4036" s="1">
        <v>-0.87967329999999999</v>
      </c>
    </row>
    <row r="4037" spans="1:5" x14ac:dyDescent="0.25">
      <c r="A4037" s="2">
        <v>43922.52571263889</v>
      </c>
      <c r="B4037" s="2">
        <f t="shared" si="126"/>
        <v>3794906221.572</v>
      </c>
      <c r="C4037" s="2">
        <f t="shared" si="127"/>
        <v>5.5920004844665527</v>
      </c>
      <c r="D4037" s="1">
        <v>34.524650000000001</v>
      </c>
      <c r="E4037" s="1">
        <v>-0.87580630000000004</v>
      </c>
    </row>
    <row r="4038" spans="1:5" x14ac:dyDescent="0.25">
      <c r="A4038" s="2">
        <v>43922.525712650466</v>
      </c>
      <c r="B4038" s="2">
        <f t="shared" si="126"/>
        <v>3794906221.5730004</v>
      </c>
      <c r="C4038" s="2">
        <f t="shared" si="127"/>
        <v>5.5930008888244629</v>
      </c>
      <c r="D4038" s="1">
        <v>36.988579999999999</v>
      </c>
      <c r="E4038" s="1">
        <v>-0.88225129999999996</v>
      </c>
    </row>
    <row r="4039" spans="1:5" x14ac:dyDescent="0.25">
      <c r="A4039" s="2">
        <v>43922.525712662034</v>
      </c>
      <c r="B4039" s="2">
        <f t="shared" si="126"/>
        <v>3794906221.5739999</v>
      </c>
      <c r="C4039" s="2">
        <f t="shared" si="127"/>
        <v>5.5940003395080566</v>
      </c>
      <c r="D4039" s="1">
        <v>39.452509999999997</v>
      </c>
      <c r="E4039" s="1">
        <v>-0.88031780000000004</v>
      </c>
    </row>
    <row r="4040" spans="1:5" x14ac:dyDescent="0.25">
      <c r="A4040" s="2">
        <v>43922.525712673611</v>
      </c>
      <c r="B4040" s="2">
        <f t="shared" si="126"/>
        <v>3794906221.5749998</v>
      </c>
      <c r="C4040" s="2">
        <f t="shared" si="127"/>
        <v>5.5950002670288086</v>
      </c>
      <c r="D4040" s="1">
        <v>42.129019999999997</v>
      </c>
      <c r="E4040" s="1">
        <v>-0.88160680000000002</v>
      </c>
    </row>
    <row r="4041" spans="1:5" x14ac:dyDescent="0.25">
      <c r="A4041" s="2">
        <v>43922.525712685187</v>
      </c>
      <c r="B4041" s="2">
        <f t="shared" si="126"/>
        <v>3794906221.5760002</v>
      </c>
      <c r="C4041" s="2">
        <f t="shared" si="127"/>
        <v>5.5960006713867188</v>
      </c>
      <c r="D4041" s="1">
        <v>44.312739999999998</v>
      </c>
      <c r="E4041" s="1">
        <v>-0.88482930000000004</v>
      </c>
    </row>
    <row r="4042" spans="1:5" x14ac:dyDescent="0.25">
      <c r="A4042" s="2">
        <v>43922.525712696763</v>
      </c>
      <c r="B4042" s="2">
        <f t="shared" si="126"/>
        <v>3794906221.5770001</v>
      </c>
      <c r="C4042" s="2">
        <f t="shared" si="127"/>
        <v>5.5970005989074707</v>
      </c>
      <c r="D4042" s="1">
        <v>46.853969999999997</v>
      </c>
      <c r="E4042" s="1">
        <v>-0.89062969999999997</v>
      </c>
    </row>
    <row r="4043" spans="1:5" x14ac:dyDescent="0.25">
      <c r="A4043" s="2">
        <v>43922.525712708331</v>
      </c>
      <c r="B4043" s="2">
        <f t="shared" si="126"/>
        <v>3794906221.5780001</v>
      </c>
      <c r="C4043" s="2">
        <f t="shared" si="127"/>
        <v>5.5980005264282227</v>
      </c>
      <c r="D4043" s="1">
        <v>49.201949999999997</v>
      </c>
      <c r="E4043" s="1">
        <v>-0.89320770000000005</v>
      </c>
    </row>
    <row r="4044" spans="1:5" x14ac:dyDescent="0.25">
      <c r="A4044" s="2">
        <v>43922.525712719907</v>
      </c>
      <c r="B4044" s="2">
        <f t="shared" si="126"/>
        <v>3794906221.579</v>
      </c>
      <c r="C4044" s="2">
        <f t="shared" si="127"/>
        <v>5.5990004539489746</v>
      </c>
      <c r="D4044" s="1">
        <v>51.192419999999998</v>
      </c>
      <c r="E4044" s="1">
        <v>-0.8970747</v>
      </c>
    </row>
    <row r="4045" spans="1:5" x14ac:dyDescent="0.25">
      <c r="A4045" s="2">
        <v>43922.525712731484</v>
      </c>
      <c r="B4045" s="2">
        <f t="shared" si="126"/>
        <v>3794906221.5800004</v>
      </c>
      <c r="C4045" s="2">
        <f t="shared" si="127"/>
        <v>5.6000008583068848</v>
      </c>
      <c r="D4045" s="1">
        <v>53.617699999999999</v>
      </c>
      <c r="E4045" s="1">
        <v>-0.89578570000000002</v>
      </c>
    </row>
    <row r="4046" spans="1:5" x14ac:dyDescent="0.25">
      <c r="A4046" s="2">
        <v>43922.525712743052</v>
      </c>
      <c r="B4046" s="2">
        <f t="shared" si="126"/>
        <v>3794906221.5809999</v>
      </c>
      <c r="C4046" s="2">
        <f t="shared" si="127"/>
        <v>5.6010003089904785</v>
      </c>
      <c r="D4046" s="1">
        <v>55.724119999999999</v>
      </c>
      <c r="E4046" s="1">
        <v>-0.90351959999999998</v>
      </c>
    </row>
    <row r="4047" spans="1:5" x14ac:dyDescent="0.25">
      <c r="A4047" s="2">
        <v>43922.525712754628</v>
      </c>
      <c r="B4047" s="2">
        <f t="shared" si="126"/>
        <v>3794906221.5819998</v>
      </c>
      <c r="C4047" s="2">
        <f t="shared" si="127"/>
        <v>5.6020002365112305</v>
      </c>
      <c r="D4047" s="1">
        <v>57.840200000000003</v>
      </c>
      <c r="E4047" s="1">
        <v>-0.90996460000000001</v>
      </c>
    </row>
    <row r="4048" spans="1:5" x14ac:dyDescent="0.25">
      <c r="A4048" s="2">
        <v>43922.525712766204</v>
      </c>
      <c r="B4048" s="2">
        <f t="shared" si="126"/>
        <v>3794906221.5830002</v>
      </c>
      <c r="C4048" s="2">
        <f t="shared" si="127"/>
        <v>5.6030006408691406</v>
      </c>
      <c r="D4048" s="1">
        <v>60.149540000000002</v>
      </c>
      <c r="E4048" s="1">
        <v>-0.91640949999999999</v>
      </c>
    </row>
    <row r="4049" spans="1:5" x14ac:dyDescent="0.25">
      <c r="A4049" s="2">
        <v>43922.52571277778</v>
      </c>
      <c r="B4049" s="2">
        <f t="shared" si="126"/>
        <v>3794906221.5840001</v>
      </c>
      <c r="C4049" s="2">
        <f t="shared" si="127"/>
        <v>5.6040005683898926</v>
      </c>
      <c r="D4049" s="1">
        <v>61.946759999999998</v>
      </c>
      <c r="E4049" s="1">
        <v>-0.92607689999999998</v>
      </c>
    </row>
    <row r="4050" spans="1:5" x14ac:dyDescent="0.25">
      <c r="A4050" s="2">
        <v>43922.525712789349</v>
      </c>
      <c r="B4050" s="2">
        <f t="shared" si="126"/>
        <v>3794906221.5849996</v>
      </c>
      <c r="C4050" s="2">
        <f t="shared" si="127"/>
        <v>5.6050000190734863</v>
      </c>
      <c r="D4050" s="1">
        <v>64.120810000000006</v>
      </c>
      <c r="E4050" s="1">
        <v>-0.93767780000000001</v>
      </c>
    </row>
    <row r="4051" spans="1:5" x14ac:dyDescent="0.25">
      <c r="A4051" s="2">
        <v>43922.525712800925</v>
      </c>
      <c r="B4051" s="2">
        <f t="shared" si="126"/>
        <v>3794906221.586</v>
      </c>
      <c r="C4051" s="2">
        <f t="shared" si="127"/>
        <v>5.6060004234313965</v>
      </c>
      <c r="D4051" s="1">
        <v>66.082300000000004</v>
      </c>
      <c r="E4051" s="1">
        <v>-0.94347829999999999</v>
      </c>
    </row>
    <row r="4052" spans="1:5" x14ac:dyDescent="0.25">
      <c r="A4052" s="2">
        <v>43922.525712812501</v>
      </c>
      <c r="B4052" s="2">
        <f t="shared" si="126"/>
        <v>3794906221.5869999</v>
      </c>
      <c r="C4052" s="2">
        <f t="shared" si="127"/>
        <v>5.6070003509521484</v>
      </c>
      <c r="D4052" s="1">
        <v>67.889179999999996</v>
      </c>
      <c r="E4052" s="1">
        <v>-0.95121219999999995</v>
      </c>
    </row>
    <row r="4053" spans="1:5" x14ac:dyDescent="0.25">
      <c r="A4053" s="2">
        <v>43922.525712824077</v>
      </c>
      <c r="B4053" s="2">
        <f t="shared" si="126"/>
        <v>3794906221.5880003</v>
      </c>
      <c r="C4053" s="2">
        <f t="shared" si="127"/>
        <v>5.6080007553100586</v>
      </c>
      <c r="D4053" s="1">
        <v>69.850669999999994</v>
      </c>
      <c r="E4053" s="1">
        <v>-0.96410209999999996</v>
      </c>
    </row>
    <row r="4054" spans="1:5" x14ac:dyDescent="0.25">
      <c r="A4054" s="2">
        <v>43922.525712835646</v>
      </c>
      <c r="B4054" s="2">
        <f t="shared" si="126"/>
        <v>3794906221.5889997</v>
      </c>
      <c r="C4054" s="2">
        <f t="shared" si="127"/>
        <v>5.6090002059936523</v>
      </c>
      <c r="D4054" s="1">
        <v>71.754180000000005</v>
      </c>
      <c r="E4054" s="1">
        <v>-0.97441409999999995</v>
      </c>
    </row>
    <row r="4055" spans="1:5" x14ac:dyDescent="0.25">
      <c r="A4055" s="2">
        <v>43922.525712847222</v>
      </c>
      <c r="B4055" s="2">
        <f t="shared" si="126"/>
        <v>3794906221.5900002</v>
      </c>
      <c r="C4055" s="2">
        <f t="shared" si="127"/>
        <v>5.6100006103515625</v>
      </c>
      <c r="D4055" s="1">
        <v>73.696340000000006</v>
      </c>
      <c r="E4055" s="1">
        <v>-0.9885929</v>
      </c>
    </row>
    <row r="4056" spans="1:5" x14ac:dyDescent="0.25">
      <c r="A4056" s="2">
        <v>43922.525712858798</v>
      </c>
      <c r="B4056" s="2">
        <f t="shared" si="126"/>
        <v>3794906221.5910001</v>
      </c>
      <c r="C4056" s="2">
        <f t="shared" si="127"/>
        <v>5.6110005378723145</v>
      </c>
      <c r="D4056" s="1">
        <v>75.522549999999995</v>
      </c>
      <c r="E4056" s="1">
        <v>-1.00535</v>
      </c>
    </row>
    <row r="4057" spans="1:5" x14ac:dyDescent="0.25">
      <c r="A4057" s="2">
        <v>43922.525712870367</v>
      </c>
      <c r="B4057" s="2">
        <f t="shared" si="126"/>
        <v>3794906221.5919995</v>
      </c>
      <c r="C4057" s="2">
        <f t="shared" si="127"/>
        <v>5.6119999885559082</v>
      </c>
      <c r="D4057" s="1">
        <v>77.213480000000004</v>
      </c>
      <c r="E4057" s="1">
        <v>-1.020818</v>
      </c>
    </row>
    <row r="4058" spans="1:5" x14ac:dyDescent="0.25">
      <c r="A4058" s="2">
        <v>43922.525712881943</v>
      </c>
      <c r="B4058" s="2">
        <f t="shared" si="126"/>
        <v>3794906221.5929999</v>
      </c>
      <c r="C4058" s="2">
        <f t="shared" si="127"/>
        <v>5.6130003929138184</v>
      </c>
      <c r="D4058" s="1">
        <v>79.213620000000006</v>
      </c>
      <c r="E4058" s="1">
        <v>-1.038864</v>
      </c>
    </row>
    <row r="4059" spans="1:5" x14ac:dyDescent="0.25">
      <c r="A4059" s="2">
        <v>43922.525712893519</v>
      </c>
      <c r="B4059" s="2">
        <f t="shared" si="126"/>
        <v>3794906221.5939999</v>
      </c>
      <c r="C4059" s="2">
        <f t="shared" si="127"/>
        <v>5.6140003204345703</v>
      </c>
      <c r="D4059" s="1">
        <v>80.85624</v>
      </c>
      <c r="E4059" s="1">
        <v>-1.0601320000000001</v>
      </c>
    </row>
    <row r="4060" spans="1:5" x14ac:dyDescent="0.25">
      <c r="A4060" s="2">
        <v>43922.525712905095</v>
      </c>
      <c r="B4060" s="2">
        <f t="shared" si="126"/>
        <v>3794906221.5950003</v>
      </c>
      <c r="C4060" s="2">
        <f t="shared" si="127"/>
        <v>5.6150007247924805</v>
      </c>
      <c r="D4060" s="1">
        <v>82.624480000000005</v>
      </c>
      <c r="E4060" s="1">
        <v>-1.080756</v>
      </c>
    </row>
    <row r="4061" spans="1:5" x14ac:dyDescent="0.25">
      <c r="A4061" s="2">
        <v>43922.525712916664</v>
      </c>
      <c r="B4061" s="2">
        <f t="shared" si="126"/>
        <v>3794906221.5959997</v>
      </c>
      <c r="C4061" s="2">
        <f t="shared" si="127"/>
        <v>5.6160001754760742</v>
      </c>
      <c r="D4061" s="1">
        <v>84.489339999999999</v>
      </c>
      <c r="E4061" s="1">
        <v>-1.100735</v>
      </c>
    </row>
    <row r="4062" spans="1:5" x14ac:dyDescent="0.25">
      <c r="A4062" s="2">
        <v>43922.52571292824</v>
      </c>
      <c r="B4062" s="2">
        <f t="shared" si="126"/>
        <v>3794906221.5970001</v>
      </c>
      <c r="C4062" s="2">
        <f t="shared" si="127"/>
        <v>5.6170005798339844</v>
      </c>
      <c r="D4062" s="1">
        <v>86.102969999999999</v>
      </c>
      <c r="E4062" s="1">
        <v>-1.1265149999999999</v>
      </c>
    </row>
    <row r="4063" spans="1:5" x14ac:dyDescent="0.25">
      <c r="A4063" s="2">
        <v>43922.525712939816</v>
      </c>
      <c r="B4063" s="2">
        <f t="shared" si="126"/>
        <v>3794906221.598</v>
      </c>
      <c r="C4063" s="2">
        <f t="shared" si="127"/>
        <v>5.6180005073547363</v>
      </c>
      <c r="D4063" s="1">
        <v>88.064459999999997</v>
      </c>
      <c r="E4063" s="1">
        <v>-1.139405</v>
      </c>
    </row>
    <row r="4064" spans="1:5" x14ac:dyDescent="0.25">
      <c r="A4064" s="2">
        <v>43922.525712951392</v>
      </c>
      <c r="B4064" s="2">
        <f t="shared" si="126"/>
        <v>3794906221.5990005</v>
      </c>
      <c r="C4064" s="2">
        <f t="shared" si="127"/>
        <v>5.6190009117126465</v>
      </c>
      <c r="D4064" s="1">
        <v>89.813370000000006</v>
      </c>
      <c r="E4064" s="1">
        <v>-1.1735629999999999</v>
      </c>
    </row>
    <row r="4065" spans="1:5" x14ac:dyDescent="0.25">
      <c r="A4065" s="2">
        <v>43922.525712962961</v>
      </c>
      <c r="B4065" s="2">
        <f t="shared" si="126"/>
        <v>3794906221.5999999</v>
      </c>
      <c r="C4065" s="2">
        <f t="shared" si="127"/>
        <v>5.6200003623962402</v>
      </c>
      <c r="D4065" s="1">
        <v>91.484979999999993</v>
      </c>
      <c r="E4065" s="1">
        <v>-1.198054</v>
      </c>
    </row>
    <row r="4066" spans="1:5" x14ac:dyDescent="0.25">
      <c r="A4066" s="2">
        <v>43922.525712974537</v>
      </c>
      <c r="B4066" s="2">
        <f t="shared" si="126"/>
        <v>3794906221.6009998</v>
      </c>
      <c r="C4066" s="2">
        <f t="shared" si="127"/>
        <v>5.6210002899169922</v>
      </c>
      <c r="D4066" s="1">
        <v>93.30153</v>
      </c>
      <c r="E4066" s="1">
        <v>-1.224478</v>
      </c>
    </row>
    <row r="4067" spans="1:5" x14ac:dyDescent="0.25">
      <c r="A4067" s="2">
        <v>43922.525712986113</v>
      </c>
      <c r="B4067" s="2">
        <f t="shared" si="126"/>
        <v>3794906221.6020002</v>
      </c>
      <c r="C4067" s="2">
        <f t="shared" si="127"/>
        <v>5.6220006942749023</v>
      </c>
      <c r="D4067" s="1">
        <v>94.944159999999997</v>
      </c>
      <c r="E4067" s="1">
        <v>-1.2586360000000001</v>
      </c>
    </row>
    <row r="4068" spans="1:5" x14ac:dyDescent="0.25">
      <c r="A4068" s="2">
        <v>43922.525712997682</v>
      </c>
      <c r="B4068" s="2">
        <f t="shared" si="126"/>
        <v>3794906221.6029997</v>
      </c>
      <c r="C4068" s="2">
        <f t="shared" si="127"/>
        <v>5.6230001449584961</v>
      </c>
      <c r="D4068" s="1">
        <v>96.693070000000006</v>
      </c>
      <c r="E4068" s="1">
        <v>-1.286994</v>
      </c>
    </row>
    <row r="4069" spans="1:5" x14ac:dyDescent="0.25">
      <c r="A4069" s="2">
        <v>43922.525713009258</v>
      </c>
      <c r="B4069" s="2">
        <f t="shared" si="126"/>
        <v>3794906221.6040001</v>
      </c>
      <c r="C4069" s="2">
        <f t="shared" si="127"/>
        <v>5.6240005493164063</v>
      </c>
      <c r="D4069" s="1">
        <v>98.287379999999999</v>
      </c>
      <c r="E4069" s="1">
        <v>-1.316641</v>
      </c>
    </row>
    <row r="4070" spans="1:5" x14ac:dyDescent="0.25">
      <c r="A4070" s="2">
        <v>43922.525713020834</v>
      </c>
      <c r="B4070" s="2">
        <f t="shared" si="126"/>
        <v>3794906221.605</v>
      </c>
      <c r="C4070" s="2">
        <f t="shared" si="127"/>
        <v>5.6250004768371582</v>
      </c>
      <c r="D4070" s="1">
        <v>100.0073</v>
      </c>
      <c r="E4070" s="1">
        <v>-1.3566</v>
      </c>
    </row>
    <row r="4071" spans="1:5" x14ac:dyDescent="0.25">
      <c r="A4071" s="2">
        <v>43922.52571303241</v>
      </c>
      <c r="B4071" s="2">
        <f t="shared" si="126"/>
        <v>3794906221.6060004</v>
      </c>
      <c r="C4071" s="2">
        <f t="shared" si="127"/>
        <v>5.6260008811950684</v>
      </c>
      <c r="D4071" s="1">
        <v>101.75620000000001</v>
      </c>
      <c r="E4071" s="1">
        <v>-1.3901129999999999</v>
      </c>
    </row>
    <row r="4072" spans="1:5" x14ac:dyDescent="0.25">
      <c r="A4072" s="2">
        <v>43922.525713043979</v>
      </c>
      <c r="B4072" s="2">
        <f t="shared" si="126"/>
        <v>3794906221.6069999</v>
      </c>
      <c r="C4072" s="2">
        <f t="shared" si="127"/>
        <v>5.6270003318786621</v>
      </c>
      <c r="D4072" s="1">
        <v>103.2056</v>
      </c>
      <c r="E4072" s="1">
        <v>-1.427494</v>
      </c>
    </row>
    <row r="4073" spans="1:5" x14ac:dyDescent="0.25">
      <c r="A4073" s="2">
        <v>43922.525713055555</v>
      </c>
      <c r="B4073" s="2">
        <f t="shared" si="126"/>
        <v>3794906221.6079998</v>
      </c>
      <c r="C4073" s="2">
        <f t="shared" si="127"/>
        <v>5.6280002593994141</v>
      </c>
      <c r="D4073" s="1">
        <v>104.9255</v>
      </c>
      <c r="E4073" s="1">
        <v>-1.4648749999999999</v>
      </c>
    </row>
    <row r="4074" spans="1:5" x14ac:dyDescent="0.25">
      <c r="A4074" s="2">
        <v>43922.525713067131</v>
      </c>
      <c r="B4074" s="2">
        <f t="shared" si="126"/>
        <v>3794906221.6090002</v>
      </c>
      <c r="C4074" s="2">
        <f t="shared" si="127"/>
        <v>5.6290006637573242</v>
      </c>
      <c r="D4074" s="1">
        <v>106.80970000000001</v>
      </c>
      <c r="E4074" s="1">
        <v>-1.5028999999999999</v>
      </c>
    </row>
    <row r="4075" spans="1:5" x14ac:dyDescent="0.25">
      <c r="A4075" s="2">
        <v>43922.525713078707</v>
      </c>
      <c r="B4075" s="2">
        <f t="shared" si="126"/>
        <v>3794906221.6100001</v>
      </c>
      <c r="C4075" s="2">
        <f t="shared" si="127"/>
        <v>5.6300005912780762</v>
      </c>
      <c r="D4075" s="1">
        <v>108.34610000000001</v>
      </c>
      <c r="E4075" s="1">
        <v>-1.546081</v>
      </c>
    </row>
    <row r="4076" spans="1:5" x14ac:dyDescent="0.25">
      <c r="A4076" s="2">
        <v>43922.525713090276</v>
      </c>
      <c r="B4076" s="2">
        <f t="shared" si="126"/>
        <v>3794906221.6109996</v>
      </c>
      <c r="C4076" s="2">
        <f t="shared" si="127"/>
        <v>5.6310000419616699</v>
      </c>
      <c r="D4076" s="1">
        <v>110.1433</v>
      </c>
      <c r="E4076" s="1">
        <v>-1.593774</v>
      </c>
    </row>
    <row r="4077" spans="1:5" x14ac:dyDescent="0.25">
      <c r="A4077" s="2">
        <v>43922.525713101852</v>
      </c>
      <c r="B4077" s="2">
        <f t="shared" si="126"/>
        <v>3794906221.612</v>
      </c>
      <c r="C4077" s="2">
        <f t="shared" si="127"/>
        <v>5.6320004463195801</v>
      </c>
      <c r="D4077" s="1">
        <v>111.9212</v>
      </c>
      <c r="E4077" s="1">
        <v>-1.634377</v>
      </c>
    </row>
    <row r="4078" spans="1:5" x14ac:dyDescent="0.25">
      <c r="A4078" s="2">
        <v>43922.525713113428</v>
      </c>
      <c r="B4078" s="2">
        <f t="shared" si="126"/>
        <v>3794906221.6129999</v>
      </c>
      <c r="C4078" s="2">
        <f t="shared" si="127"/>
        <v>5.633000373840332</v>
      </c>
      <c r="D4078" s="1">
        <v>113.5831</v>
      </c>
      <c r="E4078" s="1">
        <v>-1.6801360000000001</v>
      </c>
    </row>
    <row r="4079" spans="1:5" x14ac:dyDescent="0.25">
      <c r="A4079" s="2">
        <v>43922.525713124996</v>
      </c>
      <c r="B4079" s="2">
        <f t="shared" si="126"/>
        <v>3794906221.6139998</v>
      </c>
      <c r="C4079" s="2">
        <f t="shared" si="127"/>
        <v>5.634000301361084</v>
      </c>
      <c r="D4079" s="1">
        <v>115.44799999999999</v>
      </c>
      <c r="E4079" s="1">
        <v>-1.7284729999999999</v>
      </c>
    </row>
    <row r="4080" spans="1:5" x14ac:dyDescent="0.25">
      <c r="A4080" s="2">
        <v>43922.525713136572</v>
      </c>
      <c r="B4080" s="2">
        <f t="shared" si="126"/>
        <v>3794906221.6149998</v>
      </c>
      <c r="C4080" s="2">
        <f t="shared" si="127"/>
        <v>5.6350002288818359</v>
      </c>
      <c r="D4080" s="1">
        <v>117.1099</v>
      </c>
      <c r="E4080" s="1">
        <v>-1.7787440000000001</v>
      </c>
    </row>
    <row r="4081" spans="1:5" x14ac:dyDescent="0.25">
      <c r="A4081" s="2">
        <v>43922.525713148148</v>
      </c>
      <c r="B4081" s="2">
        <f t="shared" si="126"/>
        <v>3794906221.6160002</v>
      </c>
      <c r="C4081" s="2">
        <f t="shared" si="127"/>
        <v>5.6360006332397461</v>
      </c>
      <c r="D4081" s="1">
        <v>119.03279999999999</v>
      </c>
      <c r="E4081" s="1">
        <v>-1.830948</v>
      </c>
    </row>
    <row r="4082" spans="1:5" x14ac:dyDescent="0.25">
      <c r="A4082" s="2">
        <v>43922.525713159725</v>
      </c>
      <c r="B4082" s="2">
        <f t="shared" si="126"/>
        <v>3794906221.6170001</v>
      </c>
      <c r="C4082" s="2">
        <f t="shared" si="127"/>
        <v>5.637000560760498</v>
      </c>
      <c r="D4082" s="1">
        <v>120.85899999999999</v>
      </c>
      <c r="E4082" s="1">
        <v>-1.881219</v>
      </c>
    </row>
    <row r="4083" spans="1:5" x14ac:dyDescent="0.25">
      <c r="A4083" s="2">
        <v>43922.525713171293</v>
      </c>
      <c r="B4083" s="2">
        <f t="shared" si="126"/>
        <v>3794906221.6179996</v>
      </c>
      <c r="C4083" s="2">
        <f t="shared" si="127"/>
        <v>5.6380000114440918</v>
      </c>
      <c r="D4083" s="1">
        <v>122.64660000000001</v>
      </c>
      <c r="E4083" s="1">
        <v>-1.934067</v>
      </c>
    </row>
    <row r="4084" spans="1:5" x14ac:dyDescent="0.25">
      <c r="A4084" s="2">
        <v>43922.525713182869</v>
      </c>
      <c r="B4084" s="2">
        <f t="shared" si="126"/>
        <v>3794906221.619</v>
      </c>
      <c r="C4084" s="2">
        <f t="shared" si="127"/>
        <v>5.639000415802002</v>
      </c>
      <c r="D4084" s="1">
        <v>124.5984</v>
      </c>
      <c r="E4084" s="1">
        <v>-1.9888490000000001</v>
      </c>
    </row>
    <row r="4085" spans="1:5" x14ac:dyDescent="0.25">
      <c r="A4085" s="2">
        <v>43922.525713194445</v>
      </c>
      <c r="B4085" s="2">
        <f t="shared" si="126"/>
        <v>3794906221.6199999</v>
      </c>
      <c r="C4085" s="2">
        <f t="shared" si="127"/>
        <v>5.6400003433227539</v>
      </c>
      <c r="D4085" s="1">
        <v>126.3956</v>
      </c>
      <c r="E4085" s="1">
        <v>-2.0455649999999999</v>
      </c>
    </row>
    <row r="4086" spans="1:5" x14ac:dyDescent="0.25">
      <c r="A4086" s="2">
        <v>43922.525713206021</v>
      </c>
      <c r="B4086" s="2">
        <f t="shared" si="126"/>
        <v>3794906221.6210003</v>
      </c>
      <c r="C4086" s="2">
        <f t="shared" si="127"/>
        <v>5.6410007476806641</v>
      </c>
      <c r="D4086" s="1">
        <v>128.17349999999999</v>
      </c>
      <c r="E4086" s="1">
        <v>-2.1029249999999999</v>
      </c>
    </row>
    <row r="4087" spans="1:5" x14ac:dyDescent="0.25">
      <c r="A4087" s="2">
        <v>43922.52571321759</v>
      </c>
      <c r="B4087" s="2">
        <f t="shared" si="126"/>
        <v>3794906221.6219997</v>
      </c>
      <c r="C4087" s="2">
        <f t="shared" si="127"/>
        <v>5.6420001983642578</v>
      </c>
      <c r="D4087" s="1">
        <v>130.22200000000001</v>
      </c>
      <c r="E4087" s="1">
        <v>-2.1628630000000002</v>
      </c>
    </row>
    <row r="4088" spans="1:5" x14ac:dyDescent="0.25">
      <c r="A4088" s="2">
        <v>43922.525713229166</v>
      </c>
      <c r="B4088" s="2">
        <f t="shared" si="126"/>
        <v>3794906221.6230001</v>
      </c>
      <c r="C4088" s="2">
        <f t="shared" si="127"/>
        <v>5.643000602722168</v>
      </c>
      <c r="D4088" s="1">
        <v>131.98060000000001</v>
      </c>
      <c r="E4088" s="1">
        <v>-2.2247340000000002</v>
      </c>
    </row>
    <row r="4089" spans="1:5" x14ac:dyDescent="0.25">
      <c r="A4089" s="2">
        <v>43922.525713240742</v>
      </c>
      <c r="B4089" s="2">
        <f t="shared" si="126"/>
        <v>3794906221.6240001</v>
      </c>
      <c r="C4089" s="2">
        <f t="shared" si="127"/>
        <v>5.6440005302429199</v>
      </c>
      <c r="D4089" s="1">
        <v>134.19329999999999</v>
      </c>
      <c r="E4089" s="1">
        <v>-2.2891840000000001</v>
      </c>
    </row>
    <row r="4090" spans="1:5" x14ac:dyDescent="0.25">
      <c r="A4090" s="2">
        <v>43922.525713252318</v>
      </c>
      <c r="B4090" s="2">
        <f t="shared" si="126"/>
        <v>3794906221.6250005</v>
      </c>
      <c r="C4090" s="2">
        <f t="shared" si="127"/>
        <v>5.6450009346008301</v>
      </c>
      <c r="D4090" s="1">
        <v>135.9229</v>
      </c>
      <c r="E4090" s="1">
        <v>-2.352989</v>
      </c>
    </row>
    <row r="4091" spans="1:5" x14ac:dyDescent="0.25">
      <c r="A4091" s="2">
        <v>43922.525713263887</v>
      </c>
      <c r="B4091" s="2">
        <f t="shared" si="126"/>
        <v>3794906221.6259999</v>
      </c>
      <c r="C4091" s="2">
        <f t="shared" si="127"/>
        <v>5.6460003852844238</v>
      </c>
      <c r="D4091" s="1">
        <v>137.77809999999999</v>
      </c>
      <c r="E4091" s="1">
        <v>-2.4180830000000002</v>
      </c>
    </row>
    <row r="4092" spans="1:5" x14ac:dyDescent="0.25">
      <c r="A4092" s="2">
        <v>43922.525713275463</v>
      </c>
      <c r="B4092" s="2">
        <f t="shared" si="126"/>
        <v>3794906221.6269999</v>
      </c>
      <c r="C4092" s="2">
        <f t="shared" si="127"/>
        <v>5.6470003128051758</v>
      </c>
      <c r="D4092" s="1">
        <v>139.85550000000001</v>
      </c>
      <c r="E4092" s="1">
        <v>-2.4818880000000001</v>
      </c>
    </row>
    <row r="4093" spans="1:5" x14ac:dyDescent="0.25">
      <c r="A4093" s="2">
        <v>43922.525713287039</v>
      </c>
      <c r="B4093" s="2">
        <f t="shared" si="126"/>
        <v>3794906221.6280003</v>
      </c>
      <c r="C4093" s="2">
        <f t="shared" si="127"/>
        <v>5.6480007171630859</v>
      </c>
      <c r="D4093" s="1">
        <v>141.7011</v>
      </c>
      <c r="E4093" s="1">
        <v>-2.5502050000000001</v>
      </c>
    </row>
    <row r="4094" spans="1:5" x14ac:dyDescent="0.25">
      <c r="A4094" s="2">
        <v>43922.525713298608</v>
      </c>
      <c r="B4094" s="2">
        <f t="shared" si="126"/>
        <v>3794906221.6289997</v>
      </c>
      <c r="C4094" s="2">
        <f t="shared" si="127"/>
        <v>5.6490001678466797</v>
      </c>
      <c r="D4094" s="1">
        <v>143.7302</v>
      </c>
      <c r="E4094" s="1">
        <v>-2.6210990000000001</v>
      </c>
    </row>
    <row r="4095" spans="1:5" x14ac:dyDescent="0.25">
      <c r="A4095" s="2">
        <v>43922.525713310184</v>
      </c>
      <c r="B4095" s="2">
        <f t="shared" si="126"/>
        <v>3794906221.6300001</v>
      </c>
      <c r="C4095" s="2">
        <f t="shared" si="127"/>
        <v>5.6500005722045898</v>
      </c>
      <c r="D4095" s="1">
        <v>145.76900000000001</v>
      </c>
      <c r="E4095" s="1">
        <v>-2.688771</v>
      </c>
    </row>
    <row r="4096" spans="1:5" x14ac:dyDescent="0.25">
      <c r="A4096" s="2">
        <v>43922.52571332176</v>
      </c>
      <c r="B4096" s="2">
        <f t="shared" si="126"/>
        <v>3794906221.631</v>
      </c>
      <c r="C4096" s="2">
        <f t="shared" si="127"/>
        <v>5.6510004997253418</v>
      </c>
      <c r="D4096" s="1">
        <v>147.64349999999999</v>
      </c>
      <c r="E4096" s="1">
        <v>-2.7609539999999999</v>
      </c>
    </row>
    <row r="4097" spans="1:5" x14ac:dyDescent="0.25">
      <c r="A4097" s="2">
        <v>43922.525713333336</v>
      </c>
      <c r="B4097" s="2">
        <f t="shared" si="126"/>
        <v>3794906221.6320004</v>
      </c>
      <c r="C4097" s="2">
        <f t="shared" si="127"/>
        <v>5.652000904083252</v>
      </c>
      <c r="D4097" s="1">
        <v>149.73070000000001</v>
      </c>
      <c r="E4097" s="1">
        <v>-2.8350710000000001</v>
      </c>
    </row>
    <row r="4098" spans="1:5" x14ac:dyDescent="0.25">
      <c r="A4098" s="2">
        <v>43922.525713344905</v>
      </c>
      <c r="B4098" s="2">
        <f t="shared" ref="B4098:B4161" si="128">A4098*86400</f>
        <v>3794906221.6329999</v>
      </c>
      <c r="C4098" s="2">
        <f t="shared" ref="C4098:C4161" si="129">B4098-$B$1</f>
        <v>5.6530003547668457</v>
      </c>
      <c r="D4098" s="1">
        <v>151.6728</v>
      </c>
      <c r="E4098" s="1">
        <v>-2.9040319999999999</v>
      </c>
    </row>
    <row r="4099" spans="1:5" x14ac:dyDescent="0.25">
      <c r="A4099" s="2">
        <v>43922.525713356481</v>
      </c>
      <c r="B4099" s="2">
        <f t="shared" si="128"/>
        <v>3794906221.6339998</v>
      </c>
      <c r="C4099" s="2">
        <f t="shared" si="129"/>
        <v>5.6540002822875977</v>
      </c>
      <c r="D4099" s="1">
        <v>153.62469999999999</v>
      </c>
      <c r="E4099" s="1">
        <v>-2.985239</v>
      </c>
    </row>
    <row r="4100" spans="1:5" x14ac:dyDescent="0.25">
      <c r="A4100" s="2">
        <v>43922.525713368057</v>
      </c>
      <c r="B4100" s="2">
        <f t="shared" si="128"/>
        <v>3794906221.6350002</v>
      </c>
      <c r="C4100" s="2">
        <f t="shared" si="129"/>
        <v>5.6550006866455078</v>
      </c>
      <c r="D4100" s="1">
        <v>155.67310000000001</v>
      </c>
      <c r="E4100" s="1">
        <v>-3.0619339999999999</v>
      </c>
    </row>
    <row r="4101" spans="1:5" x14ac:dyDescent="0.25">
      <c r="A4101" s="2">
        <v>43922.525713379633</v>
      </c>
      <c r="B4101" s="2">
        <f t="shared" si="128"/>
        <v>3794906221.6360002</v>
      </c>
      <c r="C4101" s="2">
        <f t="shared" si="129"/>
        <v>5.6560006141662598</v>
      </c>
      <c r="D4101" s="1">
        <v>157.54769999999999</v>
      </c>
      <c r="E4101" s="1">
        <v>-3.13734</v>
      </c>
    </row>
    <row r="4102" spans="1:5" x14ac:dyDescent="0.25">
      <c r="A4102" s="2">
        <v>43922.525713391202</v>
      </c>
      <c r="B4102" s="2">
        <f t="shared" si="128"/>
        <v>3794906221.6369996</v>
      </c>
      <c r="C4102" s="2">
        <f t="shared" si="129"/>
        <v>5.6570000648498535</v>
      </c>
      <c r="D4102" s="1">
        <v>159.66380000000001</v>
      </c>
      <c r="E4102" s="1">
        <v>-3.2217690000000001</v>
      </c>
    </row>
    <row r="4103" spans="1:5" x14ac:dyDescent="0.25">
      <c r="A4103" s="2">
        <v>43922.525713402778</v>
      </c>
      <c r="B4103" s="2">
        <f t="shared" si="128"/>
        <v>3794906221.638</v>
      </c>
      <c r="C4103" s="2">
        <f t="shared" si="129"/>
        <v>5.6580004692077637</v>
      </c>
      <c r="D4103" s="1">
        <v>161.5093</v>
      </c>
      <c r="E4103" s="1">
        <v>-3.302975</v>
      </c>
    </row>
    <row r="4104" spans="1:5" x14ac:dyDescent="0.25">
      <c r="A4104" s="2">
        <v>43922.525713414354</v>
      </c>
      <c r="B4104" s="2">
        <f t="shared" si="128"/>
        <v>3794906221.6390004</v>
      </c>
      <c r="C4104" s="2">
        <f t="shared" si="129"/>
        <v>5.6590008735656738</v>
      </c>
      <c r="D4104" s="1">
        <v>163.3742</v>
      </c>
      <c r="E4104" s="1">
        <v>-3.3822480000000001</v>
      </c>
    </row>
    <row r="4105" spans="1:5" x14ac:dyDescent="0.25">
      <c r="A4105" s="2">
        <v>43922.525713425923</v>
      </c>
      <c r="B4105" s="2">
        <f t="shared" si="128"/>
        <v>3794906221.6399999</v>
      </c>
      <c r="C4105" s="2">
        <f t="shared" si="129"/>
        <v>5.6600003242492676</v>
      </c>
      <c r="D4105" s="1">
        <v>165.3357</v>
      </c>
      <c r="E4105" s="1">
        <v>-3.4653879999999999</v>
      </c>
    </row>
    <row r="4106" spans="1:5" x14ac:dyDescent="0.25">
      <c r="A4106" s="2">
        <v>43922.525713437499</v>
      </c>
      <c r="B4106" s="2">
        <f t="shared" si="128"/>
        <v>3794906221.6409998</v>
      </c>
      <c r="C4106" s="2">
        <f t="shared" si="129"/>
        <v>5.6610002517700195</v>
      </c>
      <c r="D4106" s="1">
        <v>167.17160000000001</v>
      </c>
      <c r="E4106" s="1">
        <v>-3.5511059999999999</v>
      </c>
    </row>
    <row r="4107" spans="1:5" x14ac:dyDescent="0.25">
      <c r="A4107" s="2">
        <v>43922.525713449075</v>
      </c>
      <c r="B4107" s="2">
        <f t="shared" si="128"/>
        <v>3794906221.6420002</v>
      </c>
      <c r="C4107" s="2">
        <f t="shared" si="129"/>
        <v>5.6620006561279297</v>
      </c>
      <c r="D4107" s="1">
        <v>169.1138</v>
      </c>
      <c r="E4107" s="1">
        <v>-3.6329570000000002</v>
      </c>
    </row>
    <row r="4108" spans="1:5" x14ac:dyDescent="0.25">
      <c r="A4108" s="2">
        <v>43922.525713460651</v>
      </c>
      <c r="B4108" s="2">
        <f t="shared" si="128"/>
        <v>3794906221.6430001</v>
      </c>
      <c r="C4108" s="2">
        <f t="shared" si="129"/>
        <v>5.6630005836486816</v>
      </c>
      <c r="D4108" s="1">
        <v>171.05590000000001</v>
      </c>
      <c r="E4108" s="1">
        <v>-3.719319</v>
      </c>
    </row>
    <row r="4109" spans="1:5" x14ac:dyDescent="0.25">
      <c r="A4109" s="2">
        <v>43922.52571347222</v>
      </c>
      <c r="B4109" s="2">
        <f t="shared" si="128"/>
        <v>3794906221.6439996</v>
      </c>
      <c r="C4109" s="2">
        <f t="shared" si="129"/>
        <v>5.6640000343322754</v>
      </c>
      <c r="D4109" s="1">
        <v>172.70820000000001</v>
      </c>
      <c r="E4109" s="1">
        <v>-3.8089040000000001</v>
      </c>
    </row>
    <row r="4110" spans="1:5" x14ac:dyDescent="0.25">
      <c r="A4110" s="2">
        <v>43922.525713483796</v>
      </c>
      <c r="B4110" s="2">
        <f t="shared" si="128"/>
        <v>3794906221.645</v>
      </c>
      <c r="C4110" s="2">
        <f t="shared" si="129"/>
        <v>5.6650004386901855</v>
      </c>
      <c r="D4110" s="1">
        <v>174.67939999999999</v>
      </c>
      <c r="E4110" s="1">
        <v>-3.895267</v>
      </c>
    </row>
    <row r="4111" spans="1:5" x14ac:dyDescent="0.25">
      <c r="A4111" s="2">
        <v>43922.525713495372</v>
      </c>
      <c r="B4111" s="2">
        <f t="shared" si="128"/>
        <v>3794906221.6459999</v>
      </c>
      <c r="C4111" s="2">
        <f t="shared" si="129"/>
        <v>5.6660003662109375</v>
      </c>
      <c r="D4111" s="1">
        <v>176.38</v>
      </c>
      <c r="E4111" s="1">
        <v>-3.9854959999999999</v>
      </c>
    </row>
    <row r="4112" spans="1:5" x14ac:dyDescent="0.25">
      <c r="A4112" s="2">
        <v>43922.525713506948</v>
      </c>
      <c r="B4112" s="2">
        <f t="shared" si="128"/>
        <v>3794906221.6470003</v>
      </c>
      <c r="C4112" s="2">
        <f t="shared" si="129"/>
        <v>5.6670007705688477</v>
      </c>
      <c r="D4112" s="1">
        <v>178.05160000000001</v>
      </c>
      <c r="E4112" s="1">
        <v>-4.0712140000000003</v>
      </c>
    </row>
    <row r="4113" spans="1:5" x14ac:dyDescent="0.25">
      <c r="A4113" s="2">
        <v>43922.525713518517</v>
      </c>
      <c r="B4113" s="2">
        <f t="shared" si="128"/>
        <v>3794906221.6479998</v>
      </c>
      <c r="C4113" s="2">
        <f t="shared" si="129"/>
        <v>5.6680002212524414</v>
      </c>
      <c r="D4113" s="1">
        <v>180.02279999999999</v>
      </c>
      <c r="E4113" s="1">
        <v>-4.1607989999999999</v>
      </c>
    </row>
    <row r="4114" spans="1:5" x14ac:dyDescent="0.25">
      <c r="A4114" s="2">
        <v>43922.525713530093</v>
      </c>
      <c r="B4114" s="2">
        <f t="shared" si="128"/>
        <v>3794906221.6490002</v>
      </c>
      <c r="C4114" s="2">
        <f t="shared" si="129"/>
        <v>5.6690006256103516</v>
      </c>
      <c r="D4114" s="1">
        <v>181.61709999999999</v>
      </c>
      <c r="E4114" s="1">
        <v>-4.2516730000000003</v>
      </c>
    </row>
    <row r="4115" spans="1:5" x14ac:dyDescent="0.25">
      <c r="A4115" s="2">
        <v>43922.525713541669</v>
      </c>
      <c r="B4115" s="2">
        <f t="shared" si="128"/>
        <v>3794906221.6500001</v>
      </c>
      <c r="C4115" s="2">
        <f t="shared" si="129"/>
        <v>5.6700005531311035</v>
      </c>
      <c r="D4115" s="1">
        <v>183.3854</v>
      </c>
      <c r="E4115" s="1">
        <v>-4.3444799999999999</v>
      </c>
    </row>
    <row r="4116" spans="1:5" x14ac:dyDescent="0.25">
      <c r="A4116" s="2">
        <v>43922.525713553237</v>
      </c>
      <c r="B4116" s="2">
        <f t="shared" si="128"/>
        <v>3794906221.6509995</v>
      </c>
      <c r="C4116" s="2">
        <f t="shared" si="129"/>
        <v>5.6710000038146973</v>
      </c>
      <c r="D4116" s="1">
        <v>185.02799999999999</v>
      </c>
      <c r="E4116" s="1">
        <v>-4.4398660000000003</v>
      </c>
    </row>
    <row r="4117" spans="1:5" x14ac:dyDescent="0.25">
      <c r="A4117" s="2">
        <v>43922.525713564813</v>
      </c>
      <c r="B4117" s="2">
        <f t="shared" si="128"/>
        <v>3794906221.652</v>
      </c>
      <c r="C4117" s="2">
        <f t="shared" si="129"/>
        <v>5.6720004081726074</v>
      </c>
      <c r="D4117" s="1">
        <v>186.68029999999999</v>
      </c>
      <c r="E4117" s="1">
        <v>-4.5300950000000002</v>
      </c>
    </row>
    <row r="4118" spans="1:5" x14ac:dyDescent="0.25">
      <c r="A4118" s="2">
        <v>43922.52571357639</v>
      </c>
      <c r="B4118" s="2">
        <f t="shared" si="128"/>
        <v>3794906221.6529999</v>
      </c>
      <c r="C4118" s="2">
        <f t="shared" si="129"/>
        <v>5.6730003356933594</v>
      </c>
      <c r="D4118" s="1">
        <v>188.42930000000001</v>
      </c>
      <c r="E4118" s="1">
        <v>-4.6241909999999997</v>
      </c>
    </row>
    <row r="4119" spans="1:5" x14ac:dyDescent="0.25">
      <c r="A4119" s="2">
        <v>43922.525713587966</v>
      </c>
      <c r="B4119" s="2">
        <f t="shared" si="128"/>
        <v>3794906221.6540003</v>
      </c>
      <c r="C4119" s="2">
        <f t="shared" si="129"/>
        <v>5.6740007400512695</v>
      </c>
      <c r="D4119" s="1">
        <v>190.0043</v>
      </c>
      <c r="E4119" s="1">
        <v>-4.7182880000000003</v>
      </c>
    </row>
    <row r="4120" spans="1:5" x14ac:dyDescent="0.25">
      <c r="A4120" s="2">
        <v>43922.525713599534</v>
      </c>
      <c r="B4120" s="2">
        <f t="shared" si="128"/>
        <v>3794906221.6549997</v>
      </c>
      <c r="C4120" s="2">
        <f t="shared" si="129"/>
        <v>5.6750001907348633</v>
      </c>
      <c r="D4120" s="1">
        <v>191.54060000000001</v>
      </c>
      <c r="E4120" s="1">
        <v>-4.8168959999999998</v>
      </c>
    </row>
    <row r="4121" spans="1:5" x14ac:dyDescent="0.25">
      <c r="A4121" s="2">
        <v>43922.52571361111</v>
      </c>
      <c r="B4121" s="2">
        <f t="shared" si="128"/>
        <v>3794906221.6560001</v>
      </c>
      <c r="C4121" s="2">
        <f t="shared" si="129"/>
        <v>5.6760005950927734</v>
      </c>
      <c r="D4121" s="1">
        <v>193.33789999999999</v>
      </c>
      <c r="E4121" s="1">
        <v>-4.9122810000000001</v>
      </c>
    </row>
    <row r="4122" spans="1:5" x14ac:dyDescent="0.25">
      <c r="A4122" s="2">
        <v>43922.525713622686</v>
      </c>
      <c r="B4122" s="2">
        <f t="shared" si="128"/>
        <v>3794906221.6570001</v>
      </c>
      <c r="C4122" s="2">
        <f t="shared" si="129"/>
        <v>5.6770005226135254</v>
      </c>
      <c r="D4122" s="1">
        <v>194.71</v>
      </c>
      <c r="E4122" s="1">
        <v>-5.0089560000000004</v>
      </c>
    </row>
    <row r="4123" spans="1:5" x14ac:dyDescent="0.25">
      <c r="A4123" s="2">
        <v>43922.525713634263</v>
      </c>
      <c r="B4123" s="2">
        <f t="shared" si="128"/>
        <v>3794906221.6580005</v>
      </c>
      <c r="C4123" s="2">
        <f t="shared" si="129"/>
        <v>5.6780009269714355</v>
      </c>
      <c r="D4123" s="1">
        <v>196.31389999999999</v>
      </c>
      <c r="E4123" s="1">
        <v>-5.1088529999999999</v>
      </c>
    </row>
    <row r="4124" spans="1:5" x14ac:dyDescent="0.25">
      <c r="A4124" s="2">
        <v>43922.525713645831</v>
      </c>
      <c r="B4124" s="2">
        <f t="shared" si="128"/>
        <v>3794906221.6589999</v>
      </c>
      <c r="C4124" s="2">
        <f t="shared" si="129"/>
        <v>5.6790003776550293</v>
      </c>
      <c r="D4124" s="1">
        <v>197.76329999999999</v>
      </c>
      <c r="E4124" s="1">
        <v>-5.196504</v>
      </c>
    </row>
    <row r="4125" spans="1:5" x14ac:dyDescent="0.25">
      <c r="A4125" s="2">
        <v>43922.525713657407</v>
      </c>
      <c r="B4125" s="2">
        <f t="shared" si="128"/>
        <v>3794906221.6599998</v>
      </c>
      <c r="C4125" s="2">
        <f t="shared" si="129"/>
        <v>5.6800003051757813</v>
      </c>
      <c r="D4125" s="1">
        <v>199.37700000000001</v>
      </c>
      <c r="E4125" s="1">
        <v>-5.2976900000000002</v>
      </c>
    </row>
    <row r="4126" spans="1:5" x14ac:dyDescent="0.25">
      <c r="A4126" s="2">
        <v>43922.525713668983</v>
      </c>
      <c r="B4126" s="2">
        <f t="shared" si="128"/>
        <v>3794906221.6610003</v>
      </c>
      <c r="C4126" s="2">
        <f t="shared" si="129"/>
        <v>5.6810007095336914</v>
      </c>
      <c r="D4126" s="1">
        <v>200.952</v>
      </c>
      <c r="E4126" s="1">
        <v>-5.3937200000000001</v>
      </c>
    </row>
    <row r="4127" spans="1:5" x14ac:dyDescent="0.25">
      <c r="A4127" s="2">
        <v>43922.525713680552</v>
      </c>
      <c r="B4127" s="2">
        <f t="shared" si="128"/>
        <v>3794906221.6619997</v>
      </c>
      <c r="C4127" s="2">
        <f t="shared" si="129"/>
        <v>5.6820001602172852</v>
      </c>
      <c r="D4127" s="1">
        <v>202.22749999999999</v>
      </c>
      <c r="E4127" s="1">
        <v>-5.4942609999999998</v>
      </c>
    </row>
    <row r="4128" spans="1:5" x14ac:dyDescent="0.25">
      <c r="A4128" s="2">
        <v>43922.525713692128</v>
      </c>
      <c r="B4128" s="2">
        <f t="shared" si="128"/>
        <v>3794906221.6630001</v>
      </c>
      <c r="C4128" s="2">
        <f t="shared" si="129"/>
        <v>5.6830005645751953</v>
      </c>
      <c r="D4128" s="1">
        <v>203.7542</v>
      </c>
      <c r="E4128" s="1">
        <v>-5.5896470000000003</v>
      </c>
    </row>
    <row r="4129" spans="1:5" x14ac:dyDescent="0.25">
      <c r="A4129" s="2">
        <v>43922.525713703704</v>
      </c>
      <c r="B4129" s="2">
        <f t="shared" si="128"/>
        <v>3794906221.664</v>
      </c>
      <c r="C4129" s="2">
        <f t="shared" si="129"/>
        <v>5.6840004920959473</v>
      </c>
      <c r="D4129" s="1">
        <v>205.2132</v>
      </c>
      <c r="E4129" s="1">
        <v>-5.6888990000000002</v>
      </c>
    </row>
    <row r="4130" spans="1:5" x14ac:dyDescent="0.25">
      <c r="A4130" s="2">
        <v>43922.52571371528</v>
      </c>
      <c r="B4130" s="2">
        <f t="shared" si="128"/>
        <v>3794906221.6650004</v>
      </c>
      <c r="C4130" s="2">
        <f t="shared" si="129"/>
        <v>5.6850008964538574</v>
      </c>
      <c r="D4130" s="1">
        <v>206.51769999999999</v>
      </c>
      <c r="E4130" s="1">
        <v>-5.7862179999999999</v>
      </c>
    </row>
    <row r="4131" spans="1:5" x14ac:dyDescent="0.25">
      <c r="A4131" s="2">
        <v>43922.525713726849</v>
      </c>
      <c r="B4131" s="2">
        <f t="shared" si="128"/>
        <v>3794906221.6659999</v>
      </c>
      <c r="C4131" s="2">
        <f t="shared" si="129"/>
        <v>5.6860003471374512</v>
      </c>
      <c r="D4131" s="1">
        <v>207.9188</v>
      </c>
      <c r="E4131" s="1">
        <v>-5.8816040000000003</v>
      </c>
    </row>
    <row r="4132" spans="1:5" x14ac:dyDescent="0.25">
      <c r="A4132" s="2">
        <v>43922.525713738425</v>
      </c>
      <c r="B4132" s="2">
        <f t="shared" si="128"/>
        <v>3794906221.6669998</v>
      </c>
      <c r="C4132" s="2">
        <f t="shared" si="129"/>
        <v>5.6870002746582031</v>
      </c>
      <c r="D4132" s="1">
        <v>209.1652</v>
      </c>
      <c r="E4132" s="1">
        <v>-5.9782780000000004</v>
      </c>
    </row>
    <row r="4133" spans="1:5" x14ac:dyDescent="0.25">
      <c r="A4133" s="2">
        <v>43922.525713750001</v>
      </c>
      <c r="B4133" s="2">
        <f t="shared" si="128"/>
        <v>3794906221.6680002</v>
      </c>
      <c r="C4133" s="2">
        <f t="shared" si="129"/>
        <v>5.6880006790161133</v>
      </c>
      <c r="D4133" s="1">
        <v>210.489</v>
      </c>
      <c r="E4133" s="1">
        <v>-6.0749529999999998</v>
      </c>
    </row>
    <row r="4134" spans="1:5" x14ac:dyDescent="0.25">
      <c r="A4134" s="2">
        <v>43922.525713761577</v>
      </c>
      <c r="B4134" s="2">
        <f t="shared" si="128"/>
        <v>3794906221.6690001</v>
      </c>
      <c r="C4134" s="2">
        <f t="shared" si="129"/>
        <v>5.6890006065368652</v>
      </c>
      <c r="D4134" s="1">
        <v>211.86109999999999</v>
      </c>
      <c r="E4134" s="1">
        <v>-6.1774279999999999</v>
      </c>
    </row>
    <row r="4135" spans="1:5" x14ac:dyDescent="0.25">
      <c r="A4135" s="2">
        <v>43922.525713773146</v>
      </c>
      <c r="B4135" s="2">
        <f t="shared" si="128"/>
        <v>3794906221.6699996</v>
      </c>
      <c r="C4135" s="2">
        <f t="shared" si="129"/>
        <v>5.690000057220459</v>
      </c>
      <c r="D4135" s="1">
        <v>212.7501</v>
      </c>
      <c r="E4135" s="1">
        <v>-6.2715249999999996</v>
      </c>
    </row>
    <row r="4136" spans="1:5" x14ac:dyDescent="0.25">
      <c r="A4136" s="2">
        <v>43922.525713784722</v>
      </c>
      <c r="B4136" s="2">
        <f t="shared" si="128"/>
        <v>3794906221.671</v>
      </c>
      <c r="C4136" s="2">
        <f t="shared" si="129"/>
        <v>5.6910004615783691</v>
      </c>
      <c r="D4136" s="1">
        <v>214.14150000000001</v>
      </c>
      <c r="E4136" s="1">
        <v>-6.370133</v>
      </c>
    </row>
    <row r="4137" spans="1:5" x14ac:dyDescent="0.25">
      <c r="A4137" s="2">
        <v>43922.525713796298</v>
      </c>
      <c r="B4137" s="2">
        <f t="shared" si="128"/>
        <v>3794906221.6719999</v>
      </c>
      <c r="C4137" s="2">
        <f t="shared" si="129"/>
        <v>5.6920003890991211</v>
      </c>
      <c r="D4137" s="1">
        <v>215.00149999999999</v>
      </c>
      <c r="E4137" s="1">
        <v>-6.464874</v>
      </c>
    </row>
    <row r="4138" spans="1:5" x14ac:dyDescent="0.25">
      <c r="A4138" s="2">
        <v>43922.525713807867</v>
      </c>
      <c r="B4138" s="2">
        <f t="shared" si="128"/>
        <v>3794906221.6729999</v>
      </c>
      <c r="C4138" s="2">
        <f t="shared" si="129"/>
        <v>5.693000316619873</v>
      </c>
      <c r="D4138" s="1">
        <v>215.97739999999999</v>
      </c>
      <c r="E4138" s="1">
        <v>-6.5673490000000001</v>
      </c>
    </row>
    <row r="4139" spans="1:5" x14ac:dyDescent="0.25">
      <c r="A4139" s="2">
        <v>43922.525713819443</v>
      </c>
      <c r="B4139" s="2">
        <f t="shared" si="128"/>
        <v>3794906221.6739998</v>
      </c>
      <c r="C4139" s="2">
        <f t="shared" si="129"/>
        <v>5.694000244140625</v>
      </c>
      <c r="D4139" s="1">
        <v>217.03059999999999</v>
      </c>
      <c r="E4139" s="1">
        <v>-6.6620900000000001</v>
      </c>
    </row>
    <row r="4140" spans="1:5" x14ac:dyDescent="0.25">
      <c r="A4140" s="2">
        <v>43922.525713831019</v>
      </c>
      <c r="B4140" s="2">
        <f t="shared" si="128"/>
        <v>3794906221.6750002</v>
      </c>
      <c r="C4140" s="2">
        <f t="shared" si="129"/>
        <v>5.6950006484985352</v>
      </c>
      <c r="D4140" s="1">
        <v>217.73599999999999</v>
      </c>
      <c r="E4140" s="1">
        <v>-6.7594089999999998</v>
      </c>
    </row>
    <row r="4141" spans="1:5" x14ac:dyDescent="0.25">
      <c r="A4141" s="2">
        <v>43922.525713842595</v>
      </c>
      <c r="B4141" s="2">
        <f t="shared" si="128"/>
        <v>3794906221.6760001</v>
      </c>
      <c r="C4141" s="2">
        <f t="shared" si="129"/>
        <v>5.6960005760192871</v>
      </c>
      <c r="D4141" s="1">
        <v>218.70230000000001</v>
      </c>
      <c r="E4141" s="1">
        <v>-6.8535060000000003</v>
      </c>
    </row>
    <row r="4142" spans="1:5" x14ac:dyDescent="0.25">
      <c r="A4142" s="2">
        <v>43922.525713854164</v>
      </c>
      <c r="B4142" s="2">
        <f t="shared" si="128"/>
        <v>3794906221.6769996</v>
      </c>
      <c r="C4142" s="2">
        <f t="shared" si="129"/>
        <v>5.6970000267028809</v>
      </c>
      <c r="D4142" s="1">
        <v>219.2337</v>
      </c>
      <c r="E4142" s="1">
        <v>-6.9501799999999996</v>
      </c>
    </row>
    <row r="4143" spans="1:5" x14ac:dyDescent="0.25">
      <c r="A4143" s="2">
        <v>43922.52571386574</v>
      </c>
      <c r="B4143" s="2">
        <f t="shared" si="128"/>
        <v>3794906221.678</v>
      </c>
      <c r="C4143" s="2">
        <f t="shared" si="129"/>
        <v>5.698000431060791</v>
      </c>
      <c r="D4143" s="1">
        <v>219.71680000000001</v>
      </c>
      <c r="E4143" s="1">
        <v>-7.0436319999999997</v>
      </c>
    </row>
    <row r="4144" spans="1:5" x14ac:dyDescent="0.25">
      <c r="A4144" s="2">
        <v>43922.525713877316</v>
      </c>
      <c r="B4144" s="2">
        <f t="shared" si="128"/>
        <v>3794906221.6789999</v>
      </c>
      <c r="C4144" s="2">
        <f t="shared" si="129"/>
        <v>5.699000358581543</v>
      </c>
      <c r="D4144" s="1">
        <v>220.3159</v>
      </c>
      <c r="E4144" s="1">
        <v>-7.1370849999999999</v>
      </c>
    </row>
    <row r="4145" spans="1:5" x14ac:dyDescent="0.25">
      <c r="A4145" s="2">
        <v>43922.525713888892</v>
      </c>
      <c r="B4145" s="2">
        <f t="shared" si="128"/>
        <v>3794906221.6800003</v>
      </c>
      <c r="C4145" s="2">
        <f t="shared" si="129"/>
        <v>5.7000007629394531</v>
      </c>
      <c r="D4145" s="1">
        <v>220.60579999999999</v>
      </c>
      <c r="E4145" s="1">
        <v>-7.2279590000000002</v>
      </c>
    </row>
    <row r="4146" spans="1:5" x14ac:dyDescent="0.25">
      <c r="A4146" s="2">
        <v>43922.525713900461</v>
      </c>
      <c r="B4146" s="2">
        <f t="shared" si="128"/>
        <v>3794906221.6809998</v>
      </c>
      <c r="C4146" s="2">
        <f t="shared" si="129"/>
        <v>5.7010002136230469</v>
      </c>
      <c r="D4146" s="1">
        <v>221.03100000000001</v>
      </c>
      <c r="E4146" s="1">
        <v>-7.320767</v>
      </c>
    </row>
    <row r="4147" spans="1:5" x14ac:dyDescent="0.25">
      <c r="A4147" s="2">
        <v>43922.525713912037</v>
      </c>
      <c r="B4147" s="2">
        <f t="shared" si="128"/>
        <v>3794906221.6820002</v>
      </c>
      <c r="C4147" s="2">
        <f t="shared" si="129"/>
        <v>5.702000617980957</v>
      </c>
      <c r="D4147" s="1">
        <v>221.38849999999999</v>
      </c>
      <c r="E4147" s="1">
        <v>-7.4122849999999998</v>
      </c>
    </row>
    <row r="4148" spans="1:5" x14ac:dyDescent="0.25">
      <c r="A4148" s="2">
        <v>43922.525713923613</v>
      </c>
      <c r="B4148" s="2">
        <f t="shared" si="128"/>
        <v>3794906221.6830001</v>
      </c>
      <c r="C4148" s="2">
        <f t="shared" si="129"/>
        <v>5.703000545501709</v>
      </c>
      <c r="D4148" s="1">
        <v>221.57210000000001</v>
      </c>
      <c r="E4148" s="1">
        <v>-7.4999370000000001</v>
      </c>
    </row>
    <row r="4149" spans="1:5" x14ac:dyDescent="0.25">
      <c r="A4149" s="2">
        <v>43922.525713935182</v>
      </c>
      <c r="B4149" s="2">
        <f t="shared" si="128"/>
        <v>3794906221.6839995</v>
      </c>
      <c r="C4149" s="2">
        <f t="shared" si="129"/>
        <v>5.7039999961853027</v>
      </c>
      <c r="D4149" s="1">
        <v>221.79429999999999</v>
      </c>
      <c r="E4149" s="1">
        <v>-7.5882329999999998</v>
      </c>
    </row>
    <row r="4150" spans="1:5" x14ac:dyDescent="0.25">
      <c r="A4150" s="2">
        <v>43922.525713946758</v>
      </c>
      <c r="B4150" s="2">
        <f t="shared" si="128"/>
        <v>3794906221.6849999</v>
      </c>
      <c r="C4150" s="2">
        <f t="shared" si="129"/>
        <v>5.7050004005432129</v>
      </c>
      <c r="D4150" s="1">
        <v>222.02619999999999</v>
      </c>
      <c r="E4150" s="1">
        <v>-7.6758850000000001</v>
      </c>
    </row>
    <row r="4151" spans="1:5" x14ac:dyDescent="0.25">
      <c r="A4151" s="2">
        <v>43922.525713958334</v>
      </c>
      <c r="B4151" s="2">
        <f t="shared" si="128"/>
        <v>3794906221.6859999</v>
      </c>
      <c r="C4151" s="2">
        <f t="shared" si="129"/>
        <v>5.7060003280639648</v>
      </c>
      <c r="D4151" s="1">
        <v>222.1711</v>
      </c>
      <c r="E4151" s="1">
        <v>-7.7635370000000004</v>
      </c>
    </row>
    <row r="4152" spans="1:5" x14ac:dyDescent="0.25">
      <c r="A4152" s="2">
        <v>43922.52571396991</v>
      </c>
      <c r="B4152" s="2">
        <f t="shared" si="128"/>
        <v>3794906221.6870003</v>
      </c>
      <c r="C4152" s="2">
        <f t="shared" si="129"/>
        <v>5.707000732421875</v>
      </c>
      <c r="D4152" s="1">
        <v>222.47069999999999</v>
      </c>
      <c r="E4152" s="1">
        <v>-7.8479660000000004</v>
      </c>
    </row>
    <row r="4153" spans="1:5" x14ac:dyDescent="0.25">
      <c r="A4153" s="2">
        <v>43922.525713981478</v>
      </c>
      <c r="B4153" s="2">
        <f t="shared" si="128"/>
        <v>3794906221.6879997</v>
      </c>
      <c r="C4153" s="2">
        <f t="shared" si="129"/>
        <v>5.7080001831054688</v>
      </c>
      <c r="D4153" s="1">
        <v>222.55770000000001</v>
      </c>
      <c r="E4153" s="1">
        <v>-7.9336840000000004</v>
      </c>
    </row>
    <row r="4154" spans="1:5" x14ac:dyDescent="0.25">
      <c r="A4154" s="2">
        <v>43922.525713993055</v>
      </c>
      <c r="B4154" s="2">
        <f t="shared" si="128"/>
        <v>3794906221.6890001</v>
      </c>
      <c r="C4154" s="2">
        <f t="shared" si="129"/>
        <v>5.7090005874633789</v>
      </c>
      <c r="D4154" s="1">
        <v>222.79920000000001</v>
      </c>
      <c r="E4154" s="1">
        <v>-8.0168250000000008</v>
      </c>
    </row>
    <row r="4155" spans="1:5" x14ac:dyDescent="0.25">
      <c r="A4155" s="2">
        <v>43922.525714004631</v>
      </c>
      <c r="B4155" s="2">
        <f t="shared" si="128"/>
        <v>3794906221.6900001</v>
      </c>
      <c r="C4155" s="2">
        <f t="shared" si="129"/>
        <v>5.7100005149841309</v>
      </c>
      <c r="D4155" s="1">
        <v>223.20500000000001</v>
      </c>
      <c r="E4155" s="1">
        <v>-8.0948089999999997</v>
      </c>
    </row>
    <row r="4156" spans="1:5" x14ac:dyDescent="0.25">
      <c r="A4156" s="2">
        <v>43922.525714016207</v>
      </c>
      <c r="B4156" s="2">
        <f t="shared" si="128"/>
        <v>3794906221.6910005</v>
      </c>
      <c r="C4156" s="2">
        <f t="shared" si="129"/>
        <v>5.711000919342041</v>
      </c>
      <c r="D4156" s="1">
        <v>223.28229999999999</v>
      </c>
      <c r="E4156" s="1">
        <v>-8.1734380000000009</v>
      </c>
    </row>
    <row r="4157" spans="1:5" x14ac:dyDescent="0.25">
      <c r="A4157" s="2">
        <v>43922.525714027775</v>
      </c>
      <c r="B4157" s="2">
        <f t="shared" si="128"/>
        <v>3794906221.6919999</v>
      </c>
      <c r="C4157" s="2">
        <f t="shared" si="129"/>
        <v>5.7120003700256348</v>
      </c>
      <c r="D4157" s="1">
        <v>223.58189999999999</v>
      </c>
      <c r="E4157" s="1">
        <v>-8.2494890000000005</v>
      </c>
    </row>
    <row r="4158" spans="1:5" x14ac:dyDescent="0.25">
      <c r="A4158" s="2">
        <v>43922.525714039351</v>
      </c>
      <c r="B4158" s="2">
        <f t="shared" si="128"/>
        <v>3794906221.6929998</v>
      </c>
      <c r="C4158" s="2">
        <f t="shared" si="129"/>
        <v>5.7130002975463867</v>
      </c>
      <c r="D4158" s="1">
        <v>223.68819999999999</v>
      </c>
      <c r="E4158" s="1">
        <v>-8.3274729999999995</v>
      </c>
    </row>
    <row r="4159" spans="1:5" x14ac:dyDescent="0.25">
      <c r="A4159" s="2">
        <v>43922.525714050927</v>
      </c>
      <c r="B4159" s="2">
        <f t="shared" si="128"/>
        <v>3794906221.6940002</v>
      </c>
      <c r="C4159" s="2">
        <f t="shared" si="129"/>
        <v>5.7140007019042969</v>
      </c>
      <c r="D4159" s="1">
        <v>223.9974</v>
      </c>
      <c r="E4159" s="1">
        <v>-8.4003010000000007</v>
      </c>
    </row>
    <row r="4160" spans="1:5" x14ac:dyDescent="0.25">
      <c r="A4160" s="2">
        <v>43922.525714062504</v>
      </c>
      <c r="B4160" s="2">
        <f t="shared" si="128"/>
        <v>3794906221.6950002</v>
      </c>
      <c r="C4160" s="2">
        <f t="shared" si="129"/>
        <v>5.7150006294250488</v>
      </c>
      <c r="D4160" s="1">
        <v>224.31630000000001</v>
      </c>
      <c r="E4160" s="1">
        <v>-8.4724850000000007</v>
      </c>
    </row>
    <row r="4161" spans="1:5" x14ac:dyDescent="0.25">
      <c r="A4161" s="2">
        <v>43922.525714074072</v>
      </c>
      <c r="B4161" s="2">
        <f t="shared" si="128"/>
        <v>3794906221.6959996</v>
      </c>
      <c r="C4161" s="2">
        <f t="shared" si="129"/>
        <v>5.7160000801086426</v>
      </c>
      <c r="D4161" s="1">
        <v>224.28729999999999</v>
      </c>
      <c r="E4161" s="1">
        <v>-8.5420909999999992</v>
      </c>
    </row>
    <row r="4162" spans="1:5" x14ac:dyDescent="0.25">
      <c r="A4162" s="2">
        <v>43922.525714085648</v>
      </c>
      <c r="B4162" s="2">
        <f t="shared" ref="B4162:B4225" si="130">A4162*86400</f>
        <v>3794906221.697</v>
      </c>
      <c r="C4162" s="2">
        <f t="shared" ref="C4162:C4225" si="131">B4162-$B$1</f>
        <v>5.7170004844665527</v>
      </c>
      <c r="D4162" s="1">
        <v>224.7124</v>
      </c>
      <c r="E4162" s="1">
        <v>-8.6091189999999997</v>
      </c>
    </row>
    <row r="4163" spans="1:5" x14ac:dyDescent="0.25">
      <c r="A4163" s="2">
        <v>43922.525714097224</v>
      </c>
      <c r="B4163" s="2">
        <f t="shared" si="130"/>
        <v>3794906221.698</v>
      </c>
      <c r="C4163" s="2">
        <f t="shared" si="131"/>
        <v>5.7180004119873047</v>
      </c>
      <c r="D4163" s="1">
        <v>224.809</v>
      </c>
      <c r="E4163" s="1">
        <v>-8.6780799999999996</v>
      </c>
    </row>
    <row r="4164" spans="1:5" x14ac:dyDescent="0.25">
      <c r="A4164" s="2">
        <v>43922.525714108793</v>
      </c>
      <c r="B4164" s="2">
        <f t="shared" si="130"/>
        <v>3794906221.6989999</v>
      </c>
      <c r="C4164" s="2">
        <f t="shared" si="131"/>
        <v>5.7190003395080566</v>
      </c>
      <c r="D4164" s="1">
        <v>225.02160000000001</v>
      </c>
      <c r="E4164" s="1">
        <v>-8.7354409999999998</v>
      </c>
    </row>
    <row r="4165" spans="1:5" x14ac:dyDescent="0.25">
      <c r="A4165" s="2">
        <v>43922.525714120369</v>
      </c>
      <c r="B4165" s="2">
        <f t="shared" si="130"/>
        <v>3794906221.6999998</v>
      </c>
      <c r="C4165" s="2">
        <f t="shared" si="131"/>
        <v>5.7200002670288086</v>
      </c>
      <c r="D4165" s="1">
        <v>225.35980000000001</v>
      </c>
      <c r="E4165" s="1">
        <v>-8.7998910000000006</v>
      </c>
    </row>
    <row r="4166" spans="1:5" x14ac:dyDescent="0.25">
      <c r="A4166" s="2">
        <v>43922.525714131945</v>
      </c>
      <c r="B4166" s="2">
        <f t="shared" si="130"/>
        <v>3794906221.7010002</v>
      </c>
      <c r="C4166" s="2">
        <f t="shared" si="131"/>
        <v>5.7210006713867188</v>
      </c>
      <c r="D4166" s="1">
        <v>225.47579999999999</v>
      </c>
      <c r="E4166" s="1">
        <v>-8.8585399999999996</v>
      </c>
    </row>
    <row r="4167" spans="1:5" x14ac:dyDescent="0.25">
      <c r="A4167" s="2">
        <v>43922.525714143521</v>
      </c>
      <c r="B4167" s="2">
        <f t="shared" si="130"/>
        <v>3794906221.7020001</v>
      </c>
      <c r="C4167" s="2">
        <f t="shared" si="131"/>
        <v>5.7220005989074707</v>
      </c>
      <c r="D4167" s="1">
        <v>225.9299</v>
      </c>
      <c r="E4167" s="1">
        <v>-8.914612</v>
      </c>
    </row>
    <row r="4168" spans="1:5" x14ac:dyDescent="0.25">
      <c r="A4168" s="2">
        <v>43922.52571415509</v>
      </c>
      <c r="B4168" s="2">
        <f t="shared" si="130"/>
        <v>3794906221.7029996</v>
      </c>
      <c r="C4168" s="2">
        <f t="shared" si="131"/>
        <v>5.7230000495910645</v>
      </c>
      <c r="D4168" s="1">
        <v>226.0652</v>
      </c>
      <c r="E4168" s="1">
        <v>-8.9668159999999997</v>
      </c>
    </row>
    <row r="4169" spans="1:5" x14ac:dyDescent="0.25">
      <c r="A4169" s="2">
        <v>43922.525714166666</v>
      </c>
      <c r="B4169" s="2">
        <f t="shared" si="130"/>
        <v>3794906221.704</v>
      </c>
      <c r="C4169" s="2">
        <f t="shared" si="131"/>
        <v>5.7240004539489746</v>
      </c>
      <c r="D4169" s="1">
        <v>226.1618</v>
      </c>
      <c r="E4169" s="1">
        <v>-9.0196649999999998</v>
      </c>
    </row>
    <row r="4170" spans="1:5" x14ac:dyDescent="0.25">
      <c r="A4170" s="2">
        <v>43922.525714178242</v>
      </c>
      <c r="B4170" s="2">
        <f t="shared" si="130"/>
        <v>3794906221.7049999</v>
      </c>
      <c r="C4170" s="2">
        <f t="shared" si="131"/>
        <v>5.7250003814697266</v>
      </c>
      <c r="D4170" s="1">
        <v>226.529</v>
      </c>
      <c r="E4170" s="1">
        <v>-9.0686470000000003</v>
      </c>
    </row>
    <row r="4171" spans="1:5" x14ac:dyDescent="0.25">
      <c r="A4171" s="2">
        <v>43922.525714189818</v>
      </c>
      <c r="B4171" s="2">
        <f t="shared" si="130"/>
        <v>3794906221.7060003</v>
      </c>
      <c r="C4171" s="2">
        <f t="shared" si="131"/>
        <v>5.7260007858276367</v>
      </c>
      <c r="D4171" s="1">
        <v>226.75120000000001</v>
      </c>
      <c r="E4171" s="1">
        <v>-9.1182730000000003</v>
      </c>
    </row>
    <row r="4172" spans="1:5" x14ac:dyDescent="0.25">
      <c r="A4172" s="2">
        <v>43922.525714201387</v>
      </c>
      <c r="B4172" s="2">
        <f t="shared" si="130"/>
        <v>3794906221.7069998</v>
      </c>
      <c r="C4172" s="2">
        <f t="shared" si="131"/>
        <v>5.7270002365112305</v>
      </c>
      <c r="D4172" s="1">
        <v>227.02180000000001</v>
      </c>
      <c r="E4172" s="1">
        <v>-9.1614550000000001</v>
      </c>
    </row>
    <row r="4173" spans="1:5" x14ac:dyDescent="0.25">
      <c r="A4173" s="2">
        <v>43922.525714212963</v>
      </c>
      <c r="B4173" s="2">
        <f t="shared" si="130"/>
        <v>3794906221.7080002</v>
      </c>
      <c r="C4173" s="2">
        <f t="shared" si="131"/>
        <v>5.7280006408691406</v>
      </c>
      <c r="D4173" s="1">
        <v>227.215</v>
      </c>
      <c r="E4173" s="1">
        <v>-9.2027029999999996</v>
      </c>
    </row>
    <row r="4174" spans="1:5" x14ac:dyDescent="0.25">
      <c r="A4174" s="2">
        <v>43922.525714224539</v>
      </c>
      <c r="B4174" s="2">
        <f t="shared" si="130"/>
        <v>3794906221.7090001</v>
      </c>
      <c r="C4174" s="2">
        <f t="shared" si="131"/>
        <v>5.7290005683898926</v>
      </c>
      <c r="D4174" s="1">
        <v>227.3117</v>
      </c>
      <c r="E4174" s="1">
        <v>-9.2420170000000006</v>
      </c>
    </row>
    <row r="4175" spans="1:5" x14ac:dyDescent="0.25">
      <c r="A4175" s="2">
        <v>43922.525714236108</v>
      </c>
      <c r="B4175" s="2">
        <f t="shared" si="130"/>
        <v>3794906221.7099996</v>
      </c>
      <c r="C4175" s="2">
        <f t="shared" si="131"/>
        <v>5.7300000190734863</v>
      </c>
      <c r="D4175" s="1">
        <v>227.6499</v>
      </c>
      <c r="E4175" s="1">
        <v>-9.2761759999999995</v>
      </c>
    </row>
    <row r="4176" spans="1:5" x14ac:dyDescent="0.25">
      <c r="A4176" s="2">
        <v>43922.525714247684</v>
      </c>
      <c r="B4176" s="2">
        <f t="shared" si="130"/>
        <v>3794906221.711</v>
      </c>
      <c r="C4176" s="2">
        <f t="shared" si="131"/>
        <v>5.7310004234313965</v>
      </c>
      <c r="D4176" s="1">
        <v>227.7851</v>
      </c>
      <c r="E4176" s="1">
        <v>-9.3090449999999993</v>
      </c>
    </row>
    <row r="4177" spans="1:5" x14ac:dyDescent="0.25">
      <c r="A4177" s="2">
        <v>43922.52571425926</v>
      </c>
      <c r="B4177" s="2">
        <f t="shared" si="130"/>
        <v>3794906221.7119999</v>
      </c>
      <c r="C4177" s="2">
        <f t="shared" si="131"/>
        <v>5.7320003509521484</v>
      </c>
      <c r="D4177" s="1">
        <v>228.09440000000001</v>
      </c>
      <c r="E4177" s="1">
        <v>-9.3412699999999997</v>
      </c>
    </row>
    <row r="4178" spans="1:5" x14ac:dyDescent="0.25">
      <c r="A4178" s="2">
        <v>43922.525714270836</v>
      </c>
      <c r="B4178" s="2">
        <f t="shared" si="130"/>
        <v>3794906221.7130003</v>
      </c>
      <c r="C4178" s="2">
        <f t="shared" si="131"/>
        <v>5.7330007553100586</v>
      </c>
      <c r="D4178" s="1">
        <v>228.38419999999999</v>
      </c>
      <c r="E4178" s="1">
        <v>-9.3696280000000005</v>
      </c>
    </row>
    <row r="4179" spans="1:5" x14ac:dyDescent="0.25">
      <c r="A4179" s="2">
        <v>43922.525714282405</v>
      </c>
      <c r="B4179" s="2">
        <f t="shared" si="130"/>
        <v>3794906221.7139997</v>
      </c>
      <c r="C4179" s="2">
        <f t="shared" si="131"/>
        <v>5.7340002059936523</v>
      </c>
      <c r="D4179" s="1">
        <v>228.48089999999999</v>
      </c>
      <c r="E4179" s="1">
        <v>-9.3979859999999995</v>
      </c>
    </row>
    <row r="4180" spans="1:5" x14ac:dyDescent="0.25">
      <c r="A4180" s="2">
        <v>43922.525714293981</v>
      </c>
      <c r="B4180" s="2">
        <f t="shared" si="130"/>
        <v>3794906221.7150002</v>
      </c>
      <c r="C4180" s="2">
        <f t="shared" si="131"/>
        <v>5.7350006103515625</v>
      </c>
      <c r="D4180" s="1">
        <v>228.8964</v>
      </c>
      <c r="E4180" s="1">
        <v>-9.4198989999999991</v>
      </c>
    </row>
    <row r="4181" spans="1:5" x14ac:dyDescent="0.25">
      <c r="A4181" s="2">
        <v>43922.525714305557</v>
      </c>
      <c r="B4181" s="2">
        <f t="shared" si="130"/>
        <v>3794906221.7160001</v>
      </c>
      <c r="C4181" s="2">
        <f t="shared" si="131"/>
        <v>5.7360005378723145</v>
      </c>
      <c r="D4181" s="1">
        <v>228.99299999999999</v>
      </c>
      <c r="E4181" s="1">
        <v>-9.4424569999999992</v>
      </c>
    </row>
    <row r="4182" spans="1:5" x14ac:dyDescent="0.25">
      <c r="A4182" s="2">
        <v>43922.525714317133</v>
      </c>
      <c r="B4182" s="2">
        <f t="shared" si="130"/>
        <v>3794906221.7170005</v>
      </c>
      <c r="C4182" s="2">
        <f t="shared" si="131"/>
        <v>5.7370009422302246</v>
      </c>
      <c r="D4182" s="1">
        <v>229.08959999999999</v>
      </c>
      <c r="E4182" s="1">
        <v>-9.4598580000000005</v>
      </c>
    </row>
    <row r="4183" spans="1:5" x14ac:dyDescent="0.25">
      <c r="A4183" s="2">
        <v>43922.525714328702</v>
      </c>
      <c r="B4183" s="2">
        <f t="shared" si="130"/>
        <v>3794906221.7179999</v>
      </c>
      <c r="C4183" s="2">
        <f t="shared" si="131"/>
        <v>5.7380003929138184</v>
      </c>
      <c r="D4183" s="1">
        <v>229.41810000000001</v>
      </c>
      <c r="E4183" s="1">
        <v>-9.4727479999999993</v>
      </c>
    </row>
    <row r="4184" spans="1:5" x14ac:dyDescent="0.25">
      <c r="A4184" s="2">
        <v>43922.525714340278</v>
      </c>
      <c r="B4184" s="2">
        <f t="shared" si="130"/>
        <v>3794906221.7189999</v>
      </c>
      <c r="C4184" s="2">
        <f t="shared" si="131"/>
        <v>5.7390003204345703</v>
      </c>
      <c r="D4184" s="1">
        <v>229.37950000000001</v>
      </c>
      <c r="E4184" s="1">
        <v>-9.4901499999999999</v>
      </c>
    </row>
    <row r="4185" spans="1:5" x14ac:dyDescent="0.25">
      <c r="A4185" s="2">
        <v>43922.525714351854</v>
      </c>
      <c r="B4185" s="2">
        <f t="shared" si="130"/>
        <v>3794906221.7200003</v>
      </c>
      <c r="C4185" s="2">
        <f t="shared" si="131"/>
        <v>5.7400007247924805</v>
      </c>
      <c r="D4185" s="1">
        <v>229.78530000000001</v>
      </c>
      <c r="E4185" s="1">
        <v>-9.5036839999999998</v>
      </c>
    </row>
    <row r="4186" spans="1:5" x14ac:dyDescent="0.25">
      <c r="A4186" s="2">
        <v>43922.525714363423</v>
      </c>
      <c r="B4186" s="2">
        <f t="shared" si="130"/>
        <v>3794906221.7209997</v>
      </c>
      <c r="C4186" s="2">
        <f t="shared" si="131"/>
        <v>5.7410001754760742</v>
      </c>
      <c r="D4186" s="1">
        <v>229.99789999999999</v>
      </c>
      <c r="E4186" s="1">
        <v>-9.5101289999999992</v>
      </c>
    </row>
    <row r="4187" spans="1:5" x14ac:dyDescent="0.25">
      <c r="A4187" s="2">
        <v>43922.525714374999</v>
      </c>
      <c r="B4187" s="2">
        <f t="shared" si="130"/>
        <v>3794906221.7219996</v>
      </c>
      <c r="C4187" s="2">
        <f t="shared" si="131"/>
        <v>5.7420001029968262</v>
      </c>
      <c r="D4187" s="1">
        <v>230.02690000000001</v>
      </c>
      <c r="E4187" s="1">
        <v>-9.5146409999999992</v>
      </c>
    </row>
    <row r="4188" spans="1:5" x14ac:dyDescent="0.25">
      <c r="A4188" s="2">
        <v>43922.525714386575</v>
      </c>
      <c r="B4188" s="2">
        <f t="shared" si="130"/>
        <v>3794906221.723</v>
      </c>
      <c r="C4188" s="2">
        <f t="shared" si="131"/>
        <v>5.7430005073547363</v>
      </c>
      <c r="D4188" s="1">
        <v>230.39410000000001</v>
      </c>
      <c r="E4188" s="1">
        <v>-9.5197970000000005</v>
      </c>
    </row>
    <row r="4189" spans="1:5" x14ac:dyDescent="0.25">
      <c r="A4189" s="2">
        <v>43922.525714398151</v>
      </c>
      <c r="B4189" s="2">
        <f t="shared" si="130"/>
        <v>3794906221.7240005</v>
      </c>
      <c r="C4189" s="2">
        <f t="shared" si="131"/>
        <v>5.7440009117126465</v>
      </c>
      <c r="D4189" s="1">
        <v>230.4907</v>
      </c>
      <c r="E4189" s="1">
        <v>-9.5178630000000002</v>
      </c>
    </row>
    <row r="4190" spans="1:5" x14ac:dyDescent="0.25">
      <c r="A4190" s="2">
        <v>43922.52571440972</v>
      </c>
      <c r="B4190" s="2">
        <f t="shared" si="130"/>
        <v>3794906221.7249999</v>
      </c>
      <c r="C4190" s="2">
        <f t="shared" si="131"/>
        <v>5.7450003623962402</v>
      </c>
      <c r="D4190" s="1">
        <v>230.52930000000001</v>
      </c>
      <c r="E4190" s="1">
        <v>-9.5255969999999994</v>
      </c>
    </row>
    <row r="4191" spans="1:5" x14ac:dyDescent="0.25">
      <c r="A4191" s="2">
        <v>43922.525714421296</v>
      </c>
      <c r="B4191" s="2">
        <f t="shared" si="130"/>
        <v>3794906221.7259998</v>
      </c>
      <c r="C4191" s="2">
        <f t="shared" si="131"/>
        <v>5.7460002899169922</v>
      </c>
      <c r="D4191" s="1">
        <v>230.91579999999999</v>
      </c>
      <c r="E4191" s="1">
        <v>-9.5172190000000008</v>
      </c>
    </row>
    <row r="4192" spans="1:5" x14ac:dyDescent="0.25">
      <c r="A4192" s="2">
        <v>43922.525714432872</v>
      </c>
      <c r="B4192" s="2">
        <f t="shared" si="130"/>
        <v>3794906221.7270002</v>
      </c>
      <c r="C4192" s="2">
        <f t="shared" si="131"/>
        <v>5.7470006942749023</v>
      </c>
      <c r="D4192" s="1">
        <v>230.96420000000001</v>
      </c>
      <c r="E4192" s="1">
        <v>-9.5101289999999992</v>
      </c>
    </row>
    <row r="4193" spans="1:5" x14ac:dyDescent="0.25">
      <c r="A4193" s="2">
        <v>43922.525714444448</v>
      </c>
      <c r="B4193" s="2">
        <f t="shared" si="130"/>
        <v>3794906221.7280002</v>
      </c>
      <c r="C4193" s="2">
        <f t="shared" si="131"/>
        <v>5.7480006217956543</v>
      </c>
      <c r="D4193" s="1">
        <v>231.2347</v>
      </c>
      <c r="E4193" s="1">
        <v>-9.5036839999999998</v>
      </c>
    </row>
    <row r="4194" spans="1:5" x14ac:dyDescent="0.25">
      <c r="A4194" s="2">
        <v>43922.525714456016</v>
      </c>
      <c r="B4194" s="2">
        <f t="shared" si="130"/>
        <v>3794906221.7289996</v>
      </c>
      <c r="C4194" s="2">
        <f t="shared" si="131"/>
        <v>5.749000072479248</v>
      </c>
      <c r="D4194" s="1">
        <v>231.37970000000001</v>
      </c>
      <c r="E4194" s="1">
        <v>-9.4927279999999996</v>
      </c>
    </row>
    <row r="4195" spans="1:5" x14ac:dyDescent="0.25">
      <c r="A4195" s="2">
        <v>43922.525714467592</v>
      </c>
      <c r="B4195" s="2">
        <f t="shared" si="130"/>
        <v>3794906221.73</v>
      </c>
      <c r="C4195" s="2">
        <f t="shared" si="131"/>
        <v>5.7500004768371582</v>
      </c>
      <c r="D4195" s="1">
        <v>231.4376</v>
      </c>
      <c r="E4195" s="1">
        <v>-9.4804820000000003</v>
      </c>
    </row>
    <row r="4196" spans="1:5" x14ac:dyDescent="0.25">
      <c r="A4196" s="2">
        <v>43922.525714479169</v>
      </c>
      <c r="B4196" s="2">
        <f t="shared" si="130"/>
        <v>3794906221.7309999</v>
      </c>
      <c r="C4196" s="2">
        <f t="shared" si="131"/>
        <v>5.7510004043579102</v>
      </c>
      <c r="D4196" s="1">
        <v>231.8048</v>
      </c>
      <c r="E4196" s="1">
        <v>-9.4675919999999998</v>
      </c>
    </row>
    <row r="4197" spans="1:5" x14ac:dyDescent="0.25">
      <c r="A4197" s="2">
        <v>43922.525714490737</v>
      </c>
      <c r="B4197" s="2">
        <f t="shared" si="130"/>
        <v>3794906221.7319999</v>
      </c>
      <c r="C4197" s="2">
        <f t="shared" si="131"/>
        <v>5.7520003318786621</v>
      </c>
      <c r="D4197" s="1">
        <v>231.89179999999999</v>
      </c>
      <c r="E4197" s="1">
        <v>-9.4508349999999997</v>
      </c>
    </row>
    <row r="4198" spans="1:5" x14ac:dyDescent="0.25">
      <c r="A4198" s="2">
        <v>43922.525714502313</v>
      </c>
      <c r="B4198" s="2">
        <f t="shared" si="130"/>
        <v>3794906221.7329998</v>
      </c>
      <c r="C4198" s="2">
        <f t="shared" si="131"/>
        <v>5.7530002593994141</v>
      </c>
      <c r="D4198" s="1">
        <v>232.08500000000001</v>
      </c>
      <c r="E4198" s="1">
        <v>-9.428922</v>
      </c>
    </row>
    <row r="4199" spans="1:5" x14ac:dyDescent="0.25">
      <c r="A4199" s="2">
        <v>43922.525714513889</v>
      </c>
      <c r="B4199" s="2">
        <f t="shared" si="130"/>
        <v>3794906221.7340002</v>
      </c>
      <c r="C4199" s="2">
        <f t="shared" si="131"/>
        <v>5.7540006637573242</v>
      </c>
      <c r="D4199" s="1">
        <v>232.28790000000001</v>
      </c>
      <c r="E4199" s="1">
        <v>-9.4121649999999999</v>
      </c>
    </row>
    <row r="4200" spans="1:5" x14ac:dyDescent="0.25">
      <c r="A4200" s="2">
        <v>43922.525714525465</v>
      </c>
      <c r="B4200" s="2">
        <f t="shared" si="130"/>
        <v>3794906221.7350001</v>
      </c>
      <c r="C4200" s="2">
        <f t="shared" si="131"/>
        <v>5.7550005912780762</v>
      </c>
      <c r="D4200" s="1">
        <v>232.32660000000001</v>
      </c>
      <c r="E4200" s="1">
        <v>-9.3921860000000006</v>
      </c>
    </row>
    <row r="4201" spans="1:5" x14ac:dyDescent="0.25">
      <c r="A4201" s="2">
        <v>43922.525714537034</v>
      </c>
      <c r="B4201" s="2">
        <f t="shared" si="130"/>
        <v>3794906221.7359996</v>
      </c>
      <c r="C4201" s="2">
        <f t="shared" si="131"/>
        <v>5.7560000419616699</v>
      </c>
      <c r="D4201" s="1">
        <v>232.6841</v>
      </c>
      <c r="E4201" s="1">
        <v>-9.3709170000000004</v>
      </c>
    </row>
    <row r="4202" spans="1:5" x14ac:dyDescent="0.25">
      <c r="A4202" s="2">
        <v>43922.52571454861</v>
      </c>
      <c r="B4202" s="2">
        <f t="shared" si="130"/>
        <v>3794906221.737</v>
      </c>
      <c r="C4202" s="2">
        <f t="shared" si="131"/>
        <v>5.7570004463195801</v>
      </c>
      <c r="D4202" s="1">
        <v>232.7131</v>
      </c>
      <c r="E4202" s="1">
        <v>-9.3477150000000009</v>
      </c>
    </row>
    <row r="4203" spans="1:5" x14ac:dyDescent="0.25">
      <c r="A4203" s="2">
        <v>43922.525714560186</v>
      </c>
      <c r="B4203" s="2">
        <f t="shared" si="130"/>
        <v>3794906221.7379999</v>
      </c>
      <c r="C4203" s="2">
        <f t="shared" si="131"/>
        <v>5.758000373840332</v>
      </c>
      <c r="D4203" s="1">
        <v>232.87739999999999</v>
      </c>
      <c r="E4203" s="1">
        <v>-9.3180680000000002</v>
      </c>
    </row>
    <row r="4204" spans="1:5" x14ac:dyDescent="0.25">
      <c r="A4204" s="2">
        <v>43922.525714571762</v>
      </c>
      <c r="B4204" s="2">
        <f t="shared" si="130"/>
        <v>3794906221.7390003</v>
      </c>
      <c r="C4204" s="2">
        <f t="shared" si="131"/>
        <v>5.7590007781982422</v>
      </c>
      <c r="D4204" s="1">
        <v>233.10929999999999</v>
      </c>
      <c r="E4204" s="1">
        <v>-9.2897099999999995</v>
      </c>
    </row>
    <row r="4205" spans="1:5" x14ac:dyDescent="0.25">
      <c r="A4205" s="2">
        <v>43922.525714583331</v>
      </c>
      <c r="B4205" s="2">
        <f t="shared" si="130"/>
        <v>3794906221.7399998</v>
      </c>
      <c r="C4205" s="2">
        <f t="shared" si="131"/>
        <v>5.7600002288818359</v>
      </c>
      <c r="D4205" s="1">
        <v>233.09960000000001</v>
      </c>
      <c r="E4205" s="1">
        <v>-9.2619969999999991</v>
      </c>
    </row>
    <row r="4206" spans="1:5" x14ac:dyDescent="0.25">
      <c r="A4206" s="2">
        <v>43922.525714594907</v>
      </c>
      <c r="B4206" s="2">
        <f t="shared" si="130"/>
        <v>3794906221.7410002</v>
      </c>
      <c r="C4206" s="2">
        <f t="shared" si="131"/>
        <v>5.7610006332397461</v>
      </c>
      <c r="D4206" s="1">
        <v>233.33150000000001</v>
      </c>
      <c r="E4206" s="1">
        <v>-9.2291270000000001</v>
      </c>
    </row>
    <row r="4207" spans="1:5" x14ac:dyDescent="0.25">
      <c r="A4207" s="2">
        <v>43922.525714606483</v>
      </c>
      <c r="B4207" s="2">
        <f t="shared" si="130"/>
        <v>3794906221.7420001</v>
      </c>
      <c r="C4207" s="2">
        <f t="shared" si="131"/>
        <v>5.762000560760498</v>
      </c>
      <c r="D4207" s="1">
        <v>233.58269999999999</v>
      </c>
      <c r="E4207" s="1">
        <v>-9.1981909999999996</v>
      </c>
    </row>
    <row r="4208" spans="1:5" x14ac:dyDescent="0.25">
      <c r="A4208" s="2">
        <v>43922.525714618052</v>
      </c>
      <c r="B4208" s="2">
        <f t="shared" si="130"/>
        <v>3794906221.7429996</v>
      </c>
      <c r="C4208" s="2">
        <f t="shared" si="131"/>
        <v>5.7630000114440918</v>
      </c>
      <c r="D4208" s="1">
        <v>233.6311</v>
      </c>
      <c r="E4208" s="1">
        <v>-9.1678999999999995</v>
      </c>
    </row>
    <row r="4209" spans="1:5" x14ac:dyDescent="0.25">
      <c r="A4209" s="2">
        <v>43922.525714629628</v>
      </c>
      <c r="B4209" s="2">
        <f t="shared" si="130"/>
        <v>3794906221.744</v>
      </c>
      <c r="C4209" s="2">
        <f t="shared" si="131"/>
        <v>5.764000415802002</v>
      </c>
      <c r="D4209" s="1">
        <v>233.9306</v>
      </c>
      <c r="E4209" s="1">
        <v>-9.1305189999999996</v>
      </c>
    </row>
    <row r="4210" spans="1:5" x14ac:dyDescent="0.25">
      <c r="A4210" s="2">
        <v>43922.525714641204</v>
      </c>
      <c r="B4210" s="2">
        <f t="shared" si="130"/>
        <v>3794906221.7449999</v>
      </c>
      <c r="C4210" s="2">
        <f t="shared" si="131"/>
        <v>5.7650003433227539</v>
      </c>
      <c r="D4210" s="1">
        <v>233.91130000000001</v>
      </c>
      <c r="E4210" s="1">
        <v>-9.0950710000000008</v>
      </c>
    </row>
    <row r="4211" spans="1:5" x14ac:dyDescent="0.25">
      <c r="A4211" s="2">
        <v>43922.52571465278</v>
      </c>
      <c r="B4211" s="2">
        <f t="shared" si="130"/>
        <v>3794906221.7460003</v>
      </c>
      <c r="C4211" s="2">
        <f t="shared" si="131"/>
        <v>5.7660007476806641</v>
      </c>
      <c r="D4211" s="1">
        <v>234.12389999999999</v>
      </c>
      <c r="E4211" s="1">
        <v>-9.0622019999999992</v>
      </c>
    </row>
    <row r="4212" spans="1:5" x14ac:dyDescent="0.25">
      <c r="A4212" s="2">
        <v>43922.525714664349</v>
      </c>
      <c r="B4212" s="2">
        <f t="shared" si="130"/>
        <v>3794906221.7469997</v>
      </c>
      <c r="C4212" s="2">
        <f t="shared" si="131"/>
        <v>5.7670001983642578</v>
      </c>
      <c r="D4212" s="1">
        <v>234.36539999999999</v>
      </c>
      <c r="E4212" s="1">
        <v>-9.0215979999999991</v>
      </c>
    </row>
    <row r="4213" spans="1:5" x14ac:dyDescent="0.25">
      <c r="A4213" s="2">
        <v>43922.525714675925</v>
      </c>
      <c r="B4213" s="2">
        <f t="shared" si="130"/>
        <v>3794906221.7480001</v>
      </c>
      <c r="C4213" s="2">
        <f t="shared" si="131"/>
        <v>5.768000602722168</v>
      </c>
      <c r="D4213" s="1">
        <v>234.45240000000001</v>
      </c>
      <c r="E4213" s="1">
        <v>-8.9842169999999992</v>
      </c>
    </row>
    <row r="4214" spans="1:5" x14ac:dyDescent="0.25">
      <c r="A4214" s="2">
        <v>43922.525714687501</v>
      </c>
      <c r="B4214" s="2">
        <f t="shared" si="130"/>
        <v>3794906221.7490001</v>
      </c>
      <c r="C4214" s="2">
        <f t="shared" si="131"/>
        <v>5.7690005302429199</v>
      </c>
      <c r="D4214" s="1">
        <v>234.76159999999999</v>
      </c>
      <c r="E4214" s="1">
        <v>-8.9461919999999999</v>
      </c>
    </row>
    <row r="4215" spans="1:5" x14ac:dyDescent="0.25">
      <c r="A4215" s="2">
        <v>43922.525714699077</v>
      </c>
      <c r="B4215" s="2">
        <f t="shared" si="130"/>
        <v>3794906221.7500005</v>
      </c>
      <c r="C4215" s="2">
        <f t="shared" si="131"/>
        <v>5.7700009346008301</v>
      </c>
      <c r="D4215" s="1">
        <v>234.7809</v>
      </c>
      <c r="E4215" s="1">
        <v>-8.9081670000000006</v>
      </c>
    </row>
    <row r="4216" spans="1:5" x14ac:dyDescent="0.25">
      <c r="A4216" s="2">
        <v>43922.525714710646</v>
      </c>
      <c r="B4216" s="2">
        <f t="shared" si="130"/>
        <v>3794906221.7509999</v>
      </c>
      <c r="C4216" s="2">
        <f t="shared" si="131"/>
        <v>5.7710003852844238</v>
      </c>
      <c r="D4216" s="1">
        <v>235.09010000000001</v>
      </c>
      <c r="E4216" s="1">
        <v>-8.8636959999999991</v>
      </c>
    </row>
    <row r="4217" spans="1:5" x14ac:dyDescent="0.25">
      <c r="A4217" s="2">
        <v>43922.525714722222</v>
      </c>
      <c r="B4217" s="2">
        <f t="shared" si="130"/>
        <v>3794906221.7519999</v>
      </c>
      <c r="C4217" s="2">
        <f t="shared" si="131"/>
        <v>5.7720003128051758</v>
      </c>
      <c r="D4217" s="1">
        <v>235.27369999999999</v>
      </c>
      <c r="E4217" s="1">
        <v>-8.8288930000000008</v>
      </c>
    </row>
    <row r="4218" spans="1:5" x14ac:dyDescent="0.25">
      <c r="A4218" s="2">
        <v>43922.525714733798</v>
      </c>
      <c r="B4218" s="2">
        <f t="shared" si="130"/>
        <v>3794906221.7530003</v>
      </c>
      <c r="C4218" s="2">
        <f t="shared" si="131"/>
        <v>5.7730007171630859</v>
      </c>
      <c r="D4218" s="1">
        <v>235.26410000000001</v>
      </c>
      <c r="E4218" s="1">
        <v>-8.7882899999999999</v>
      </c>
    </row>
    <row r="4219" spans="1:5" x14ac:dyDescent="0.25">
      <c r="A4219" s="2">
        <v>43922.525714745374</v>
      </c>
      <c r="B4219" s="2">
        <f t="shared" si="130"/>
        <v>3794906221.7540002</v>
      </c>
      <c r="C4219" s="2">
        <f t="shared" si="131"/>
        <v>5.7740006446838379</v>
      </c>
      <c r="D4219" s="1">
        <v>235.5153</v>
      </c>
      <c r="E4219" s="1">
        <v>-8.746397</v>
      </c>
    </row>
    <row r="4220" spans="1:5" x14ac:dyDescent="0.25">
      <c r="A4220" s="2">
        <v>43922.525714756943</v>
      </c>
      <c r="B4220" s="2">
        <f t="shared" si="130"/>
        <v>3794906221.7549996</v>
      </c>
      <c r="C4220" s="2">
        <f t="shared" si="131"/>
        <v>5.7750000953674316</v>
      </c>
      <c r="D4220" s="1">
        <v>235.57329999999999</v>
      </c>
      <c r="E4220" s="1">
        <v>-8.7064380000000003</v>
      </c>
    </row>
    <row r="4221" spans="1:5" x14ac:dyDescent="0.25">
      <c r="A4221" s="2">
        <v>43922.525714768519</v>
      </c>
      <c r="B4221" s="2">
        <f t="shared" si="130"/>
        <v>3794906221.756</v>
      </c>
      <c r="C4221" s="2">
        <f t="shared" si="131"/>
        <v>5.7760004997253418</v>
      </c>
      <c r="D4221" s="1">
        <v>235.7182</v>
      </c>
      <c r="E4221" s="1">
        <v>-8.6651900000000008</v>
      </c>
    </row>
    <row r="4222" spans="1:5" x14ac:dyDescent="0.25">
      <c r="A4222" s="2">
        <v>43922.525714780095</v>
      </c>
      <c r="B4222" s="2">
        <f t="shared" si="130"/>
        <v>3794906221.757</v>
      </c>
      <c r="C4222" s="2">
        <f t="shared" si="131"/>
        <v>5.7770004272460938</v>
      </c>
      <c r="D4222" s="1">
        <v>235.95009999999999</v>
      </c>
      <c r="E4222" s="1">
        <v>-8.6232980000000001</v>
      </c>
    </row>
    <row r="4223" spans="1:5" x14ac:dyDescent="0.25">
      <c r="A4223" s="2">
        <v>43922.525714791664</v>
      </c>
      <c r="B4223" s="2">
        <f t="shared" si="130"/>
        <v>3794906221.7579999</v>
      </c>
      <c r="C4223" s="2">
        <f t="shared" si="131"/>
        <v>5.7780003547668457</v>
      </c>
      <c r="D4223" s="1">
        <v>236.10470000000001</v>
      </c>
      <c r="E4223" s="1">
        <v>-8.5820500000000006</v>
      </c>
    </row>
    <row r="4224" spans="1:5" x14ac:dyDescent="0.25">
      <c r="A4224" s="2">
        <v>43922.52571480324</v>
      </c>
      <c r="B4224" s="2">
        <f t="shared" si="130"/>
        <v>3794906221.7589998</v>
      </c>
      <c r="C4224" s="2">
        <f t="shared" si="131"/>
        <v>5.7790002822875977</v>
      </c>
      <c r="D4224" s="1">
        <v>236.24959999999999</v>
      </c>
      <c r="E4224" s="1">
        <v>-8.5408019999999993</v>
      </c>
    </row>
    <row r="4225" spans="1:5" x14ac:dyDescent="0.25">
      <c r="A4225" s="2">
        <v>43922.525714814816</v>
      </c>
      <c r="B4225" s="2">
        <f t="shared" si="130"/>
        <v>3794906221.7600002</v>
      </c>
      <c r="C4225" s="2">
        <f t="shared" si="131"/>
        <v>5.7800006866455078</v>
      </c>
      <c r="D4225" s="1">
        <v>236.4332</v>
      </c>
      <c r="E4225" s="1">
        <v>-8.5001990000000003</v>
      </c>
    </row>
    <row r="4226" spans="1:5" x14ac:dyDescent="0.25">
      <c r="A4226" s="2">
        <v>43922.525714826392</v>
      </c>
      <c r="B4226" s="2">
        <f t="shared" ref="B4226:B4289" si="132">A4226*86400</f>
        <v>3794906221.7610002</v>
      </c>
      <c r="C4226" s="2">
        <f t="shared" ref="C4226:C4289" si="133">B4226-$B$1</f>
        <v>5.7810006141662598</v>
      </c>
      <c r="D4226" s="1">
        <v>236.49119999999999</v>
      </c>
      <c r="E4226" s="1">
        <v>-8.4621729999999999</v>
      </c>
    </row>
    <row r="4227" spans="1:5" x14ac:dyDescent="0.25">
      <c r="A4227" s="2">
        <v>43922.525714837961</v>
      </c>
      <c r="B4227" s="2">
        <f t="shared" si="132"/>
        <v>3794906221.7619996</v>
      </c>
      <c r="C4227" s="2">
        <f t="shared" si="133"/>
        <v>5.7820000648498535</v>
      </c>
      <c r="D4227" s="1">
        <v>236.76179999999999</v>
      </c>
      <c r="E4227" s="1">
        <v>-8.4202809999999992</v>
      </c>
    </row>
    <row r="4228" spans="1:5" x14ac:dyDescent="0.25">
      <c r="A4228" s="2">
        <v>43922.525714849537</v>
      </c>
      <c r="B4228" s="2">
        <f t="shared" si="132"/>
        <v>3794906221.763</v>
      </c>
      <c r="C4228" s="2">
        <f t="shared" si="133"/>
        <v>5.7830004692077637</v>
      </c>
      <c r="D4228" s="1">
        <v>236.79079999999999</v>
      </c>
      <c r="E4228" s="1">
        <v>-8.3828999999999994</v>
      </c>
    </row>
    <row r="4229" spans="1:5" x14ac:dyDescent="0.25">
      <c r="A4229" s="2">
        <v>43922.525714861113</v>
      </c>
      <c r="B4229" s="2">
        <f t="shared" si="132"/>
        <v>3794906221.7639999</v>
      </c>
      <c r="C4229" s="2">
        <f t="shared" si="133"/>
        <v>5.7840003967285156</v>
      </c>
      <c r="D4229" s="1">
        <v>236.99369999999999</v>
      </c>
      <c r="E4229" s="1">
        <v>-8.340363</v>
      </c>
    </row>
    <row r="4230" spans="1:5" x14ac:dyDescent="0.25">
      <c r="A4230" s="2">
        <v>43922.525714872689</v>
      </c>
      <c r="B4230" s="2">
        <f t="shared" si="132"/>
        <v>3794906221.7650003</v>
      </c>
      <c r="C4230" s="2">
        <f t="shared" si="133"/>
        <v>5.7850008010864258</v>
      </c>
      <c r="D4230" s="1">
        <v>237.2062</v>
      </c>
      <c r="E4230" s="1">
        <v>-8.3068489999999997</v>
      </c>
    </row>
    <row r="4231" spans="1:5" x14ac:dyDescent="0.25">
      <c r="A4231" s="2">
        <v>43922.525714884257</v>
      </c>
      <c r="B4231" s="2">
        <f t="shared" si="132"/>
        <v>3794906221.7659998</v>
      </c>
      <c r="C4231" s="2">
        <f t="shared" si="133"/>
        <v>5.7860002517700195</v>
      </c>
      <c r="D4231" s="1">
        <v>237.12889999999999</v>
      </c>
      <c r="E4231" s="1">
        <v>-8.2623789999999993</v>
      </c>
    </row>
    <row r="4232" spans="1:5" x14ac:dyDescent="0.25">
      <c r="A4232" s="2">
        <v>43922.525714895834</v>
      </c>
      <c r="B4232" s="2">
        <f t="shared" si="132"/>
        <v>3794906221.7670002</v>
      </c>
      <c r="C4232" s="2">
        <f t="shared" si="133"/>
        <v>5.7870006561279297</v>
      </c>
      <c r="D4232" s="1">
        <v>237.37049999999999</v>
      </c>
      <c r="E4232" s="1">
        <v>-8.2275759999999991</v>
      </c>
    </row>
    <row r="4233" spans="1:5" x14ac:dyDescent="0.25">
      <c r="A4233" s="2">
        <v>43922.52571490741</v>
      </c>
      <c r="B4233" s="2">
        <f t="shared" si="132"/>
        <v>3794906221.7680001</v>
      </c>
      <c r="C4233" s="2">
        <f t="shared" si="133"/>
        <v>5.7880005836486816</v>
      </c>
      <c r="D4233" s="1">
        <v>237.46709999999999</v>
      </c>
      <c r="E4233" s="1">
        <v>-8.1908390000000004</v>
      </c>
    </row>
    <row r="4234" spans="1:5" x14ac:dyDescent="0.25">
      <c r="A4234" s="2">
        <v>43922.525714918978</v>
      </c>
      <c r="B4234" s="2">
        <f t="shared" si="132"/>
        <v>3794906221.7689996</v>
      </c>
      <c r="C4234" s="2">
        <f t="shared" si="133"/>
        <v>5.7890000343322754</v>
      </c>
      <c r="D4234" s="1">
        <v>237.53479999999999</v>
      </c>
      <c r="E4234" s="1">
        <v>-8.1560360000000003</v>
      </c>
    </row>
    <row r="4235" spans="1:5" x14ac:dyDescent="0.25">
      <c r="A4235" s="2">
        <v>43922.525714930554</v>
      </c>
      <c r="B4235" s="2">
        <f t="shared" si="132"/>
        <v>3794906221.77</v>
      </c>
      <c r="C4235" s="2">
        <f t="shared" si="133"/>
        <v>5.7900004386901855</v>
      </c>
      <c r="D4235" s="1">
        <v>237.83430000000001</v>
      </c>
      <c r="E4235" s="1">
        <v>-8.1263889999999996</v>
      </c>
    </row>
    <row r="4236" spans="1:5" x14ac:dyDescent="0.25">
      <c r="A4236" s="2">
        <v>43922.52571494213</v>
      </c>
      <c r="B4236" s="2">
        <f t="shared" si="132"/>
        <v>3794906221.7709999</v>
      </c>
      <c r="C4236" s="2">
        <f t="shared" si="133"/>
        <v>5.7910003662109375</v>
      </c>
      <c r="D4236" s="1">
        <v>237.8826</v>
      </c>
      <c r="E4236" s="1">
        <v>-8.0935199999999998</v>
      </c>
    </row>
    <row r="4237" spans="1:5" x14ac:dyDescent="0.25">
      <c r="A4237" s="2">
        <v>43922.525714953706</v>
      </c>
      <c r="B4237" s="2">
        <f t="shared" si="132"/>
        <v>3794906221.7720003</v>
      </c>
      <c r="C4237" s="2">
        <f t="shared" si="133"/>
        <v>5.7920007705688477</v>
      </c>
      <c r="D4237" s="1">
        <v>238.13390000000001</v>
      </c>
      <c r="E4237" s="1">
        <v>-8.0567829999999994</v>
      </c>
    </row>
    <row r="4238" spans="1:5" x14ac:dyDescent="0.25">
      <c r="A4238" s="2">
        <v>43922.525714965275</v>
      </c>
      <c r="B4238" s="2">
        <f t="shared" si="132"/>
        <v>3794906221.7729998</v>
      </c>
      <c r="C4238" s="2">
        <f t="shared" si="133"/>
        <v>5.7930002212524414</v>
      </c>
      <c r="D4238" s="1">
        <v>238.23050000000001</v>
      </c>
      <c r="E4238" s="1">
        <v>-8.0355150000000002</v>
      </c>
    </row>
    <row r="4239" spans="1:5" x14ac:dyDescent="0.25">
      <c r="A4239" s="2">
        <v>43922.525714976851</v>
      </c>
      <c r="B4239" s="2">
        <f t="shared" si="132"/>
        <v>3794906221.7740002</v>
      </c>
      <c r="C4239" s="2">
        <f t="shared" si="133"/>
        <v>5.7940006256103516</v>
      </c>
      <c r="D4239" s="1">
        <v>238.23050000000001</v>
      </c>
      <c r="E4239" s="1">
        <v>-8.0058679999999995</v>
      </c>
    </row>
    <row r="4240" spans="1:5" x14ac:dyDescent="0.25">
      <c r="A4240" s="2">
        <v>43922.525714988427</v>
      </c>
      <c r="B4240" s="2">
        <f t="shared" si="132"/>
        <v>3794906221.7750001</v>
      </c>
      <c r="C4240" s="2">
        <f t="shared" si="133"/>
        <v>5.7950005531311035</v>
      </c>
      <c r="D4240" s="1">
        <v>238.53</v>
      </c>
      <c r="E4240" s="1">
        <v>-7.9807329999999999</v>
      </c>
    </row>
    <row r="4241" spans="1:5" x14ac:dyDescent="0.25">
      <c r="A4241" s="2">
        <v>43922.525715000003</v>
      </c>
      <c r="B4241" s="2">
        <f t="shared" si="132"/>
        <v>3794906221.7760005</v>
      </c>
      <c r="C4241" s="2">
        <f t="shared" si="133"/>
        <v>5.7960009574890137</v>
      </c>
      <c r="D4241" s="1">
        <v>238.61699999999999</v>
      </c>
      <c r="E4241" s="1">
        <v>-7.9568859999999999</v>
      </c>
    </row>
    <row r="4242" spans="1:5" x14ac:dyDescent="0.25">
      <c r="A4242" s="2">
        <v>43922.525715011572</v>
      </c>
      <c r="B4242" s="2">
        <f t="shared" si="132"/>
        <v>3794906221.777</v>
      </c>
      <c r="C4242" s="2">
        <f t="shared" si="133"/>
        <v>5.7970004081726074</v>
      </c>
      <c r="D4242" s="1">
        <v>238.48169999999999</v>
      </c>
      <c r="E4242" s="1">
        <v>-7.9323949999999996</v>
      </c>
    </row>
    <row r="4243" spans="1:5" x14ac:dyDescent="0.25">
      <c r="A4243" s="2">
        <v>43922.525715023148</v>
      </c>
      <c r="B4243" s="2">
        <f t="shared" si="132"/>
        <v>3794906221.7779999</v>
      </c>
      <c r="C4243" s="2">
        <f t="shared" si="133"/>
        <v>5.7980003356933594</v>
      </c>
      <c r="D4243" s="1">
        <v>238.91650000000001</v>
      </c>
      <c r="E4243" s="1">
        <v>-7.9098379999999997</v>
      </c>
    </row>
    <row r="4244" spans="1:5" x14ac:dyDescent="0.25">
      <c r="A4244" s="2">
        <v>43922.525715034724</v>
      </c>
      <c r="B4244" s="2">
        <f t="shared" si="132"/>
        <v>3794906221.7790003</v>
      </c>
      <c r="C4244" s="2">
        <f t="shared" si="133"/>
        <v>5.7990007400512695</v>
      </c>
      <c r="D4244" s="1">
        <v>238.97450000000001</v>
      </c>
      <c r="E4244" s="1">
        <v>-7.8937249999999999</v>
      </c>
    </row>
    <row r="4245" spans="1:5" x14ac:dyDescent="0.25">
      <c r="A4245" s="2">
        <v>43922.525715046293</v>
      </c>
      <c r="B4245" s="2">
        <f t="shared" si="132"/>
        <v>3794906221.7799997</v>
      </c>
      <c r="C4245" s="2">
        <f t="shared" si="133"/>
        <v>5.8000001907348633</v>
      </c>
      <c r="D4245" s="1">
        <v>239.12909999999999</v>
      </c>
      <c r="E4245" s="1">
        <v>-7.8763240000000003</v>
      </c>
    </row>
    <row r="4246" spans="1:5" x14ac:dyDescent="0.25">
      <c r="A4246" s="2">
        <v>43922.525715057869</v>
      </c>
      <c r="B4246" s="2">
        <f t="shared" si="132"/>
        <v>3794906221.7809997</v>
      </c>
      <c r="C4246" s="2">
        <f t="shared" si="133"/>
        <v>5.8010001182556152</v>
      </c>
      <c r="D4246" s="1">
        <v>239.09049999999999</v>
      </c>
      <c r="E4246" s="1">
        <v>-7.856344</v>
      </c>
    </row>
    <row r="4247" spans="1:5" x14ac:dyDescent="0.25">
      <c r="A4247" s="2">
        <v>43922.525715069445</v>
      </c>
      <c r="B4247" s="2">
        <f t="shared" si="132"/>
        <v>3794906221.7820001</v>
      </c>
      <c r="C4247" s="2">
        <f t="shared" si="133"/>
        <v>5.8020005226135254</v>
      </c>
      <c r="D4247" s="1">
        <v>239.36099999999999</v>
      </c>
      <c r="E4247" s="1">
        <v>-7.8453879999999998</v>
      </c>
    </row>
    <row r="4248" spans="1:5" x14ac:dyDescent="0.25">
      <c r="A4248" s="2">
        <v>43922.525715081021</v>
      </c>
      <c r="B4248" s="2">
        <f t="shared" si="132"/>
        <v>3794906221.783</v>
      </c>
      <c r="C4248" s="2">
        <f t="shared" si="133"/>
        <v>5.8030004501342773</v>
      </c>
      <c r="D4248" s="1">
        <v>239.5446</v>
      </c>
      <c r="E4248" s="1">
        <v>-7.830565</v>
      </c>
    </row>
    <row r="4249" spans="1:5" x14ac:dyDescent="0.25">
      <c r="A4249" s="2">
        <v>43922.52571509259</v>
      </c>
      <c r="B4249" s="2">
        <f t="shared" si="132"/>
        <v>3794906221.7839999</v>
      </c>
      <c r="C4249" s="2">
        <f t="shared" si="133"/>
        <v>5.8040003776550293</v>
      </c>
      <c r="D4249" s="1">
        <v>239.52529999999999</v>
      </c>
      <c r="E4249" s="1">
        <v>-7.821542</v>
      </c>
    </row>
    <row r="4250" spans="1:5" x14ac:dyDescent="0.25">
      <c r="A4250" s="2">
        <v>43922.525715104166</v>
      </c>
      <c r="B4250" s="2">
        <f t="shared" si="132"/>
        <v>3794906221.7849998</v>
      </c>
      <c r="C4250" s="2">
        <f t="shared" si="133"/>
        <v>5.8050003051757813</v>
      </c>
      <c r="D4250" s="1">
        <v>239.76689999999999</v>
      </c>
      <c r="E4250" s="1">
        <v>-7.8022070000000001</v>
      </c>
    </row>
    <row r="4251" spans="1:5" x14ac:dyDescent="0.25">
      <c r="A4251" s="2">
        <v>43922.525715115742</v>
      </c>
      <c r="B4251" s="2">
        <f t="shared" si="132"/>
        <v>3794906221.7860003</v>
      </c>
      <c r="C4251" s="2">
        <f t="shared" si="133"/>
        <v>5.8060007095336914</v>
      </c>
      <c r="D4251" s="1">
        <v>239.96010000000001</v>
      </c>
      <c r="E4251" s="1">
        <v>-7.8099410000000002</v>
      </c>
    </row>
    <row r="4252" spans="1:5" x14ac:dyDescent="0.25">
      <c r="A4252" s="2">
        <v>43922.525715127318</v>
      </c>
      <c r="B4252" s="2">
        <f t="shared" si="132"/>
        <v>3794906221.7870002</v>
      </c>
      <c r="C4252" s="2">
        <f t="shared" si="133"/>
        <v>5.8070006370544434</v>
      </c>
      <c r="D4252" s="1">
        <v>239.9408</v>
      </c>
      <c r="E4252" s="1">
        <v>-7.8041400000000003</v>
      </c>
    </row>
    <row r="4253" spans="1:5" x14ac:dyDescent="0.25">
      <c r="A4253" s="2">
        <v>43922.525715138887</v>
      </c>
      <c r="B4253" s="2">
        <f t="shared" si="132"/>
        <v>3794906221.7879996</v>
      </c>
      <c r="C4253" s="2">
        <f t="shared" si="133"/>
        <v>5.8080000877380371</v>
      </c>
      <c r="D4253" s="1">
        <v>240.12440000000001</v>
      </c>
      <c r="E4253" s="1">
        <v>-7.8015619999999997</v>
      </c>
    </row>
    <row r="4254" spans="1:5" x14ac:dyDescent="0.25">
      <c r="A4254" s="2">
        <v>43922.525715150463</v>
      </c>
      <c r="B4254" s="2">
        <f t="shared" si="132"/>
        <v>3794906221.789</v>
      </c>
      <c r="C4254" s="2">
        <f t="shared" si="133"/>
        <v>5.8090004920959473</v>
      </c>
      <c r="D4254" s="1">
        <v>240.19200000000001</v>
      </c>
      <c r="E4254" s="1">
        <v>-7.8009180000000002</v>
      </c>
    </row>
    <row r="4255" spans="1:5" x14ac:dyDescent="0.25">
      <c r="A4255" s="2">
        <v>43922.525715162039</v>
      </c>
      <c r="B4255" s="2">
        <f t="shared" si="132"/>
        <v>3794906221.79</v>
      </c>
      <c r="C4255" s="2">
        <f t="shared" si="133"/>
        <v>5.8100004196166992</v>
      </c>
      <c r="D4255" s="1">
        <v>240.25</v>
      </c>
      <c r="E4255" s="1">
        <v>-7.8041400000000003</v>
      </c>
    </row>
    <row r="4256" spans="1:5" x14ac:dyDescent="0.25">
      <c r="A4256" s="2">
        <v>43922.525715173608</v>
      </c>
      <c r="B4256" s="2">
        <f t="shared" si="132"/>
        <v>3794906221.7909999</v>
      </c>
      <c r="C4256" s="2">
        <f t="shared" si="133"/>
        <v>5.8110003471374512</v>
      </c>
      <c r="D4256" s="1">
        <v>240.51089999999999</v>
      </c>
      <c r="E4256" s="1">
        <v>-7.806718</v>
      </c>
    </row>
    <row r="4257" spans="1:5" x14ac:dyDescent="0.25">
      <c r="A4257" s="2">
        <v>43922.525715185184</v>
      </c>
      <c r="B4257" s="2">
        <f t="shared" si="132"/>
        <v>3794906221.7919998</v>
      </c>
      <c r="C4257" s="2">
        <f t="shared" si="133"/>
        <v>5.8120002746582031</v>
      </c>
      <c r="D4257" s="1">
        <v>240.46260000000001</v>
      </c>
      <c r="E4257" s="1">
        <v>-7.8112300000000001</v>
      </c>
    </row>
    <row r="4258" spans="1:5" x14ac:dyDescent="0.25">
      <c r="A4258" s="2">
        <v>43922.52571519676</v>
      </c>
      <c r="B4258" s="2">
        <f t="shared" si="132"/>
        <v>3794906221.7930002</v>
      </c>
      <c r="C4258" s="2">
        <f t="shared" si="133"/>
        <v>5.8130006790161133</v>
      </c>
      <c r="D4258" s="1">
        <v>240.70410000000001</v>
      </c>
      <c r="E4258" s="1">
        <v>-7.8176750000000004</v>
      </c>
    </row>
    <row r="4259" spans="1:5" x14ac:dyDescent="0.25">
      <c r="A4259" s="2">
        <v>43922.525715208336</v>
      </c>
      <c r="B4259" s="2">
        <f t="shared" si="132"/>
        <v>3794906221.7940001</v>
      </c>
      <c r="C4259" s="2">
        <f t="shared" si="133"/>
        <v>5.8140006065368652</v>
      </c>
      <c r="D4259" s="1">
        <v>239.7765</v>
      </c>
      <c r="E4259" s="1">
        <v>-7.8241199999999997</v>
      </c>
    </row>
    <row r="4260" spans="1:5" x14ac:dyDescent="0.25">
      <c r="A4260" s="2">
        <v>43922.525715219905</v>
      </c>
      <c r="B4260" s="2">
        <f t="shared" si="132"/>
        <v>3794906221.7949996</v>
      </c>
      <c r="C4260" s="2">
        <f t="shared" si="133"/>
        <v>5.815000057220459</v>
      </c>
      <c r="D4260" s="1">
        <v>240.50120000000001</v>
      </c>
      <c r="E4260" s="1">
        <v>-7.8344319999999996</v>
      </c>
    </row>
    <row r="4261" spans="1:5" x14ac:dyDescent="0.25">
      <c r="A4261" s="2">
        <v>43922.525715231481</v>
      </c>
      <c r="B4261" s="2">
        <f t="shared" si="132"/>
        <v>3794906221.796</v>
      </c>
      <c r="C4261" s="2">
        <f t="shared" si="133"/>
        <v>5.8160004615783691</v>
      </c>
      <c r="D4261" s="1">
        <v>240.46260000000001</v>
      </c>
      <c r="E4261" s="1">
        <v>-7.8492550000000003</v>
      </c>
    </row>
    <row r="4262" spans="1:5" x14ac:dyDescent="0.25">
      <c r="A4262" s="2">
        <v>43922.525715243057</v>
      </c>
      <c r="B4262" s="2">
        <f t="shared" si="132"/>
        <v>3794906221.7969999</v>
      </c>
      <c r="C4262" s="2">
        <f t="shared" si="133"/>
        <v>5.8170003890991211</v>
      </c>
      <c r="D4262" s="1">
        <v>240.47219999999999</v>
      </c>
      <c r="E4262" s="1">
        <v>-7.8615000000000004</v>
      </c>
    </row>
    <row r="4263" spans="1:5" x14ac:dyDescent="0.25">
      <c r="A4263" s="2">
        <v>43922.525715254633</v>
      </c>
      <c r="B4263" s="2">
        <f t="shared" si="132"/>
        <v>3794906221.7980003</v>
      </c>
      <c r="C4263" s="2">
        <f t="shared" si="133"/>
        <v>5.8180007934570313</v>
      </c>
      <c r="D4263" s="1">
        <v>240.6268</v>
      </c>
      <c r="E4263" s="1">
        <v>-7.8814799999999998</v>
      </c>
    </row>
    <row r="4264" spans="1:5" x14ac:dyDescent="0.25">
      <c r="A4264" s="2">
        <v>43922.525715266202</v>
      </c>
      <c r="B4264" s="2">
        <f t="shared" si="132"/>
        <v>3794906221.7989998</v>
      </c>
      <c r="C4264" s="2">
        <f t="shared" si="133"/>
        <v>5.819000244140625</v>
      </c>
      <c r="D4264" s="1">
        <v>240.97470000000001</v>
      </c>
      <c r="E4264" s="1">
        <v>-7.8905029999999998</v>
      </c>
    </row>
    <row r="4265" spans="1:5" x14ac:dyDescent="0.25">
      <c r="A4265" s="2">
        <v>43922.525715277778</v>
      </c>
      <c r="B4265" s="2">
        <f t="shared" si="132"/>
        <v>3794906221.8000002</v>
      </c>
      <c r="C4265" s="2">
        <f t="shared" si="133"/>
        <v>5.8200006484985352</v>
      </c>
      <c r="D4265" s="1">
        <v>241.00370000000001</v>
      </c>
      <c r="E4265" s="1">
        <v>-7.910482</v>
      </c>
    </row>
    <row r="4266" spans="1:5" x14ac:dyDescent="0.25">
      <c r="A4266" s="2">
        <v>43922.525715289354</v>
      </c>
      <c r="B4266" s="2">
        <f t="shared" si="132"/>
        <v>3794906221.8010001</v>
      </c>
      <c r="C4266" s="2">
        <f t="shared" si="133"/>
        <v>5.8210005760192871</v>
      </c>
      <c r="D4266" s="1">
        <v>241.39019999999999</v>
      </c>
      <c r="E4266" s="1">
        <v>-7.9349730000000003</v>
      </c>
    </row>
    <row r="4267" spans="1:5" x14ac:dyDescent="0.25">
      <c r="A4267" s="2">
        <v>43922.525715300922</v>
      </c>
      <c r="B4267" s="2">
        <f t="shared" si="132"/>
        <v>3794906221.8019996</v>
      </c>
      <c r="C4267" s="2">
        <f t="shared" si="133"/>
        <v>5.8220000267028809</v>
      </c>
      <c r="D4267" s="1">
        <v>241.35149999999999</v>
      </c>
      <c r="E4267" s="1">
        <v>-7.952375</v>
      </c>
    </row>
    <row r="4268" spans="1:5" x14ac:dyDescent="0.25">
      <c r="A4268" s="2">
        <v>43922.525715312499</v>
      </c>
      <c r="B4268" s="2">
        <f t="shared" si="132"/>
        <v>3794906221.803</v>
      </c>
      <c r="C4268" s="2">
        <f t="shared" si="133"/>
        <v>5.823000431060791</v>
      </c>
      <c r="D4268" s="1">
        <v>241.4675</v>
      </c>
      <c r="E4268" s="1">
        <v>-7.9749319999999999</v>
      </c>
    </row>
    <row r="4269" spans="1:5" x14ac:dyDescent="0.25">
      <c r="A4269" s="2">
        <v>43922.525715324075</v>
      </c>
      <c r="B4269" s="2">
        <f t="shared" si="132"/>
        <v>3794906221.8039999</v>
      </c>
      <c r="C4269" s="2">
        <f t="shared" si="133"/>
        <v>5.824000358581543</v>
      </c>
      <c r="D4269" s="1">
        <v>241.37090000000001</v>
      </c>
      <c r="E4269" s="1">
        <v>-8.0020009999999999</v>
      </c>
    </row>
    <row r="4270" spans="1:5" x14ac:dyDescent="0.25">
      <c r="A4270" s="2">
        <v>43922.525715335651</v>
      </c>
      <c r="B4270" s="2">
        <f t="shared" si="132"/>
        <v>3794906221.8050003</v>
      </c>
      <c r="C4270" s="2">
        <f t="shared" si="133"/>
        <v>5.8250007629394531</v>
      </c>
      <c r="D4270" s="1">
        <v>241.44820000000001</v>
      </c>
      <c r="E4270" s="1">
        <v>-8.0258479999999999</v>
      </c>
    </row>
    <row r="4271" spans="1:5" x14ac:dyDescent="0.25">
      <c r="A4271" s="2">
        <v>43922.525715347219</v>
      </c>
      <c r="B4271" s="2">
        <f t="shared" si="132"/>
        <v>3794906221.8059998</v>
      </c>
      <c r="C4271" s="2">
        <f t="shared" si="133"/>
        <v>5.8260002136230469</v>
      </c>
      <c r="D4271" s="1">
        <v>241.8347</v>
      </c>
      <c r="E4271" s="1">
        <v>-8.050338</v>
      </c>
    </row>
    <row r="4272" spans="1:5" x14ac:dyDescent="0.25">
      <c r="A4272" s="2">
        <v>43922.525715358795</v>
      </c>
      <c r="B4272" s="2">
        <f t="shared" si="132"/>
        <v>3794906221.8070002</v>
      </c>
      <c r="C4272" s="2">
        <f t="shared" si="133"/>
        <v>5.827000617980957</v>
      </c>
      <c r="D4272" s="1">
        <v>241.941</v>
      </c>
      <c r="E4272" s="1">
        <v>-8.0748289999999994</v>
      </c>
    </row>
    <row r="4273" spans="1:5" x14ac:dyDescent="0.25">
      <c r="A4273" s="2">
        <v>43922.525715370371</v>
      </c>
      <c r="B4273" s="2">
        <f t="shared" si="132"/>
        <v>3794906221.8080001</v>
      </c>
      <c r="C4273" s="2">
        <f t="shared" si="133"/>
        <v>5.828000545501709</v>
      </c>
      <c r="D4273" s="1">
        <v>241.96029999999999</v>
      </c>
      <c r="E4273" s="1">
        <v>-8.1038320000000006</v>
      </c>
    </row>
    <row r="4274" spans="1:5" x14ac:dyDescent="0.25">
      <c r="A4274" s="2">
        <v>43922.525715381948</v>
      </c>
      <c r="B4274" s="2">
        <f t="shared" si="132"/>
        <v>3794906221.8090005</v>
      </c>
      <c r="C4274" s="2">
        <f t="shared" si="133"/>
        <v>5.8290009498596191</v>
      </c>
      <c r="D4274" s="1">
        <v>241.941</v>
      </c>
      <c r="E4274" s="1">
        <v>-8.1354120000000005</v>
      </c>
    </row>
    <row r="4275" spans="1:5" x14ac:dyDescent="0.25">
      <c r="A4275" s="2">
        <v>43922.525715393516</v>
      </c>
      <c r="B4275" s="2">
        <f t="shared" si="132"/>
        <v>3794906221.8099999</v>
      </c>
      <c r="C4275" s="2">
        <f t="shared" si="133"/>
        <v>5.8300004005432129</v>
      </c>
      <c r="D4275" s="1">
        <v>242.13419999999999</v>
      </c>
      <c r="E4275" s="1">
        <v>-8.164415</v>
      </c>
    </row>
    <row r="4276" spans="1:5" x14ac:dyDescent="0.25">
      <c r="A4276" s="2">
        <v>43922.525715405092</v>
      </c>
      <c r="B4276" s="2">
        <f t="shared" si="132"/>
        <v>3794906221.8109999</v>
      </c>
      <c r="C4276" s="2">
        <f t="shared" si="133"/>
        <v>5.8310003280639648</v>
      </c>
      <c r="D4276" s="1">
        <v>242.3854</v>
      </c>
      <c r="E4276" s="1">
        <v>-8.1927730000000007</v>
      </c>
    </row>
    <row r="4277" spans="1:5" x14ac:dyDescent="0.25">
      <c r="A4277" s="2">
        <v>43922.525715416668</v>
      </c>
      <c r="B4277" s="2">
        <f t="shared" si="132"/>
        <v>3794906221.8120003</v>
      </c>
      <c r="C4277" s="2">
        <f t="shared" si="133"/>
        <v>5.832000732421875</v>
      </c>
      <c r="D4277" s="1">
        <v>242.52070000000001</v>
      </c>
      <c r="E4277" s="1">
        <v>-8.2269310000000004</v>
      </c>
    </row>
    <row r="4278" spans="1:5" x14ac:dyDescent="0.25">
      <c r="A4278" s="2">
        <v>43922.525715428237</v>
      </c>
      <c r="B4278" s="2">
        <f t="shared" si="132"/>
        <v>3794906221.8129997</v>
      </c>
      <c r="C4278" s="2">
        <f t="shared" si="133"/>
        <v>5.8330001831054688</v>
      </c>
      <c r="D4278" s="1">
        <v>242.1729</v>
      </c>
      <c r="E4278" s="1">
        <v>-8.2559339999999999</v>
      </c>
    </row>
    <row r="4279" spans="1:5" x14ac:dyDescent="0.25">
      <c r="A4279" s="2">
        <v>43922.525715439813</v>
      </c>
      <c r="B4279" s="2">
        <f t="shared" si="132"/>
        <v>3794906221.8139997</v>
      </c>
      <c r="C4279" s="2">
        <f t="shared" si="133"/>
        <v>5.8340001106262207</v>
      </c>
      <c r="D4279" s="1">
        <v>242.46270000000001</v>
      </c>
      <c r="E4279" s="1">
        <v>-8.2900919999999996</v>
      </c>
    </row>
    <row r="4280" spans="1:5" x14ac:dyDescent="0.25">
      <c r="A4280" s="2">
        <v>43922.525715451389</v>
      </c>
      <c r="B4280" s="2">
        <f t="shared" si="132"/>
        <v>3794906221.8150001</v>
      </c>
      <c r="C4280" s="2">
        <f t="shared" si="133"/>
        <v>5.8350005149841309</v>
      </c>
      <c r="D4280" s="1">
        <v>242.685</v>
      </c>
      <c r="E4280" s="1">
        <v>-8.3236059999999998</v>
      </c>
    </row>
    <row r="4281" spans="1:5" x14ac:dyDescent="0.25">
      <c r="A4281" s="2">
        <v>43922.525715462965</v>
      </c>
      <c r="B4281" s="2">
        <f t="shared" si="132"/>
        <v>3794906221.816</v>
      </c>
      <c r="C4281" s="2">
        <f t="shared" si="133"/>
        <v>5.8360004425048828</v>
      </c>
      <c r="D4281" s="1">
        <v>242.82990000000001</v>
      </c>
      <c r="E4281" s="1">
        <v>-8.3545420000000004</v>
      </c>
    </row>
    <row r="4282" spans="1:5" x14ac:dyDescent="0.25">
      <c r="A4282" s="2">
        <v>43922.525715474534</v>
      </c>
      <c r="B4282" s="2">
        <f t="shared" si="132"/>
        <v>3794906221.8169999</v>
      </c>
      <c r="C4282" s="2">
        <f t="shared" si="133"/>
        <v>5.8370003700256348</v>
      </c>
      <c r="D4282" s="1">
        <v>243.07149999999999</v>
      </c>
      <c r="E4282" s="1">
        <v>-8.3887</v>
      </c>
    </row>
    <row r="4283" spans="1:5" x14ac:dyDescent="0.25">
      <c r="A4283" s="2">
        <v>43922.52571548611</v>
      </c>
      <c r="B4283" s="2">
        <f t="shared" si="132"/>
        <v>3794906221.8179998</v>
      </c>
      <c r="C4283" s="2">
        <f t="shared" si="133"/>
        <v>5.8380002975463867</v>
      </c>
      <c r="D4283" s="1">
        <v>242.73330000000001</v>
      </c>
      <c r="E4283" s="1">
        <v>-8.4228590000000008</v>
      </c>
    </row>
    <row r="4284" spans="1:5" x14ac:dyDescent="0.25">
      <c r="A4284" s="2">
        <v>43922.525715497686</v>
      </c>
      <c r="B4284" s="2">
        <f t="shared" si="132"/>
        <v>3794906221.8190002</v>
      </c>
      <c r="C4284" s="2">
        <f t="shared" si="133"/>
        <v>5.8390007019042969</v>
      </c>
      <c r="D4284" s="1">
        <v>243.0908</v>
      </c>
      <c r="E4284" s="1">
        <v>-8.4563729999999993</v>
      </c>
    </row>
    <row r="4285" spans="1:5" x14ac:dyDescent="0.25">
      <c r="A4285" s="2">
        <v>43922.525715509262</v>
      </c>
      <c r="B4285" s="2">
        <f t="shared" si="132"/>
        <v>3794906221.8200002</v>
      </c>
      <c r="C4285" s="2">
        <f t="shared" si="133"/>
        <v>5.8400006294250488</v>
      </c>
      <c r="D4285" s="1">
        <v>243.2261</v>
      </c>
      <c r="E4285" s="1">
        <v>-8.4950430000000008</v>
      </c>
    </row>
    <row r="4286" spans="1:5" x14ac:dyDescent="0.25">
      <c r="A4286" s="2">
        <v>43922.525715520831</v>
      </c>
      <c r="B4286" s="2">
        <f t="shared" si="132"/>
        <v>3794906221.8209996</v>
      </c>
      <c r="C4286" s="2">
        <f t="shared" si="133"/>
        <v>5.8410000801086426</v>
      </c>
      <c r="D4286" s="1">
        <v>243.34209999999999</v>
      </c>
      <c r="E4286" s="1">
        <v>-8.5253340000000009</v>
      </c>
    </row>
    <row r="4287" spans="1:5" x14ac:dyDescent="0.25">
      <c r="A4287" s="2">
        <v>43922.525715532407</v>
      </c>
      <c r="B4287" s="2">
        <f t="shared" si="132"/>
        <v>3794906221.822</v>
      </c>
      <c r="C4287" s="2">
        <f t="shared" si="133"/>
        <v>5.8420004844665527</v>
      </c>
      <c r="D4287" s="1">
        <v>243.50630000000001</v>
      </c>
      <c r="E4287" s="1">
        <v>-8.5627150000000007</v>
      </c>
    </row>
    <row r="4288" spans="1:5" x14ac:dyDescent="0.25">
      <c r="A4288" s="2">
        <v>43922.525715543983</v>
      </c>
      <c r="B4288" s="2">
        <f t="shared" si="132"/>
        <v>3794906221.823</v>
      </c>
      <c r="C4288" s="2">
        <f t="shared" si="133"/>
        <v>5.8430004119873047</v>
      </c>
      <c r="D4288" s="1">
        <v>243.2261</v>
      </c>
      <c r="E4288" s="1">
        <v>-8.5962289999999992</v>
      </c>
    </row>
    <row r="4289" spans="1:5" x14ac:dyDescent="0.25">
      <c r="A4289" s="2">
        <v>43922.525715555559</v>
      </c>
      <c r="B4289" s="2">
        <f t="shared" si="132"/>
        <v>3794906221.8240004</v>
      </c>
      <c r="C4289" s="2">
        <f t="shared" si="133"/>
        <v>5.8440008163452148</v>
      </c>
      <c r="D4289" s="1">
        <v>243.54499999999999</v>
      </c>
      <c r="E4289" s="1">
        <v>-8.6310319999999994</v>
      </c>
    </row>
    <row r="4290" spans="1:5" x14ac:dyDescent="0.25">
      <c r="A4290" s="2">
        <v>43922.525715567128</v>
      </c>
      <c r="B4290" s="2">
        <f t="shared" ref="B4290:B4353" si="134">A4290*86400</f>
        <v>3794906221.8249998</v>
      </c>
      <c r="C4290" s="2">
        <f t="shared" ref="C4290:C4353" si="135">B4290-$B$1</f>
        <v>5.8450002670288086</v>
      </c>
      <c r="D4290" s="1">
        <v>243.7962</v>
      </c>
      <c r="E4290" s="1">
        <v>-8.6716350000000002</v>
      </c>
    </row>
    <row r="4291" spans="1:5" x14ac:dyDescent="0.25">
      <c r="A4291" s="2">
        <v>43922.525715578704</v>
      </c>
      <c r="B4291" s="2">
        <f t="shared" si="134"/>
        <v>3794906221.8260002</v>
      </c>
      <c r="C4291" s="2">
        <f t="shared" si="135"/>
        <v>5.8460006713867188</v>
      </c>
      <c r="D4291" s="1">
        <v>243.80590000000001</v>
      </c>
      <c r="E4291" s="1">
        <v>-8.7038600000000006</v>
      </c>
    </row>
    <row r="4292" spans="1:5" x14ac:dyDescent="0.25">
      <c r="A4292" s="2">
        <v>43922.52571559028</v>
      </c>
      <c r="B4292" s="2">
        <f t="shared" si="134"/>
        <v>3794906221.8270001</v>
      </c>
      <c r="C4292" s="2">
        <f t="shared" si="135"/>
        <v>5.8470005989074707</v>
      </c>
      <c r="D4292" s="1">
        <v>243.7286</v>
      </c>
      <c r="E4292" s="1">
        <v>-8.7393079999999994</v>
      </c>
    </row>
    <row r="4293" spans="1:5" x14ac:dyDescent="0.25">
      <c r="A4293" s="2">
        <v>43922.525715601849</v>
      </c>
      <c r="B4293" s="2">
        <f t="shared" si="134"/>
        <v>3794906221.8279996</v>
      </c>
      <c r="C4293" s="2">
        <f t="shared" si="135"/>
        <v>5.8480000495910645</v>
      </c>
      <c r="D4293" s="1">
        <v>243.75749999999999</v>
      </c>
      <c r="E4293" s="1">
        <v>-8.7747550000000007</v>
      </c>
    </row>
    <row r="4294" spans="1:5" x14ac:dyDescent="0.25">
      <c r="A4294" s="2">
        <v>43922.525715613425</v>
      </c>
      <c r="B4294" s="2">
        <f t="shared" si="134"/>
        <v>3794906221.829</v>
      </c>
      <c r="C4294" s="2">
        <f t="shared" si="135"/>
        <v>5.8490004539489746</v>
      </c>
      <c r="D4294" s="1">
        <v>243.97980000000001</v>
      </c>
      <c r="E4294" s="1">
        <v>-8.8056909999999995</v>
      </c>
    </row>
    <row r="4295" spans="1:5" x14ac:dyDescent="0.25">
      <c r="A4295" s="2">
        <v>43922.525715625001</v>
      </c>
      <c r="B4295" s="2">
        <f t="shared" si="134"/>
        <v>3794906221.8299999</v>
      </c>
      <c r="C4295" s="2">
        <f t="shared" si="135"/>
        <v>5.8500003814697266</v>
      </c>
      <c r="D4295" s="1">
        <v>244.27930000000001</v>
      </c>
      <c r="E4295" s="1">
        <v>-8.8411390000000001</v>
      </c>
    </row>
    <row r="4296" spans="1:5" x14ac:dyDescent="0.25">
      <c r="A4296" s="2">
        <v>43922.525715636577</v>
      </c>
      <c r="B4296" s="2">
        <f t="shared" si="134"/>
        <v>3794906221.8310003</v>
      </c>
      <c r="C4296" s="2">
        <f t="shared" si="135"/>
        <v>5.8510007858276367</v>
      </c>
      <c r="D4296" s="1">
        <v>244.25030000000001</v>
      </c>
      <c r="E4296" s="1">
        <v>-8.8733640000000005</v>
      </c>
    </row>
    <row r="4297" spans="1:5" x14ac:dyDescent="0.25">
      <c r="A4297" s="2">
        <v>43922.525715648146</v>
      </c>
      <c r="B4297" s="2">
        <f t="shared" si="134"/>
        <v>3794906221.8319998</v>
      </c>
      <c r="C4297" s="2">
        <f t="shared" si="135"/>
        <v>5.8520002365112305</v>
      </c>
      <c r="D4297" s="1">
        <v>244.173</v>
      </c>
      <c r="E4297" s="1">
        <v>-8.908811</v>
      </c>
    </row>
    <row r="4298" spans="1:5" x14ac:dyDescent="0.25">
      <c r="A4298" s="2">
        <v>43922.525715659722</v>
      </c>
      <c r="B4298" s="2">
        <f t="shared" si="134"/>
        <v>3794906221.8330002</v>
      </c>
      <c r="C4298" s="2">
        <f t="shared" si="135"/>
        <v>5.8530006408691406</v>
      </c>
      <c r="D4298" s="1">
        <v>244.2697</v>
      </c>
      <c r="E4298" s="1">
        <v>-8.9429689999999997</v>
      </c>
    </row>
    <row r="4299" spans="1:5" x14ac:dyDescent="0.25">
      <c r="A4299" s="2">
        <v>43922.525715671298</v>
      </c>
      <c r="B4299" s="2">
        <f t="shared" si="134"/>
        <v>3794906221.8340001</v>
      </c>
      <c r="C4299" s="2">
        <f t="shared" si="135"/>
        <v>5.8540005683898926</v>
      </c>
      <c r="D4299" s="1">
        <v>244.3663</v>
      </c>
      <c r="E4299" s="1">
        <v>-8.9706829999999993</v>
      </c>
    </row>
    <row r="4300" spans="1:5" x14ac:dyDescent="0.25">
      <c r="A4300" s="2">
        <v>43922.525715682874</v>
      </c>
      <c r="B4300" s="2">
        <f t="shared" si="134"/>
        <v>3794906221.8350005</v>
      </c>
      <c r="C4300" s="2">
        <f t="shared" si="135"/>
        <v>5.8550009727478027</v>
      </c>
      <c r="D4300" s="1">
        <v>244.55950000000001</v>
      </c>
      <c r="E4300" s="1">
        <v>-9.0029079999999997</v>
      </c>
    </row>
    <row r="4301" spans="1:5" x14ac:dyDescent="0.25">
      <c r="A4301" s="2">
        <v>43922.525715694443</v>
      </c>
      <c r="B4301" s="2">
        <f t="shared" si="134"/>
        <v>3794906221.836</v>
      </c>
      <c r="C4301" s="2">
        <f t="shared" si="135"/>
        <v>5.8560004234313965</v>
      </c>
      <c r="D4301" s="1">
        <v>244.43389999999999</v>
      </c>
      <c r="E4301" s="1">
        <v>-9.0357769999999995</v>
      </c>
    </row>
    <row r="4302" spans="1:5" x14ac:dyDescent="0.25">
      <c r="A4302" s="2">
        <v>43922.525715706019</v>
      </c>
      <c r="B4302" s="2">
        <f t="shared" si="134"/>
        <v>3794906221.8369999</v>
      </c>
      <c r="C4302" s="2">
        <f t="shared" si="135"/>
        <v>5.8570003509521484</v>
      </c>
      <c r="D4302" s="1">
        <v>244.5112</v>
      </c>
      <c r="E4302" s="1">
        <v>-9.0647800000000007</v>
      </c>
    </row>
    <row r="4303" spans="1:5" x14ac:dyDescent="0.25">
      <c r="A4303" s="2">
        <v>43922.525715717595</v>
      </c>
      <c r="B4303" s="2">
        <f t="shared" si="134"/>
        <v>3794906221.8380003</v>
      </c>
      <c r="C4303" s="2">
        <f t="shared" si="135"/>
        <v>5.8580007553100586</v>
      </c>
      <c r="D4303" s="1">
        <v>244.76249999999999</v>
      </c>
      <c r="E4303" s="1">
        <v>-9.0931379999999997</v>
      </c>
    </row>
    <row r="4304" spans="1:5" x14ac:dyDescent="0.25">
      <c r="A4304" s="2">
        <v>43922.525715729163</v>
      </c>
      <c r="B4304" s="2">
        <f t="shared" si="134"/>
        <v>3794906221.8389997</v>
      </c>
      <c r="C4304" s="2">
        <f t="shared" si="135"/>
        <v>5.8590002059936523</v>
      </c>
      <c r="D4304" s="1">
        <v>244.6465</v>
      </c>
      <c r="E4304" s="1">
        <v>-9.1240740000000002</v>
      </c>
    </row>
    <row r="4305" spans="1:5" x14ac:dyDescent="0.25">
      <c r="A4305" s="2">
        <v>43922.52571574074</v>
      </c>
      <c r="B4305" s="2">
        <f t="shared" si="134"/>
        <v>3794906221.8399997</v>
      </c>
      <c r="C4305" s="2">
        <f t="shared" si="135"/>
        <v>5.8600001335144043</v>
      </c>
      <c r="D4305" s="1">
        <v>244.88810000000001</v>
      </c>
      <c r="E4305" s="1">
        <v>-9.1504980000000007</v>
      </c>
    </row>
    <row r="4306" spans="1:5" x14ac:dyDescent="0.25">
      <c r="A4306" s="2">
        <v>43922.525715752316</v>
      </c>
      <c r="B4306" s="2">
        <f t="shared" si="134"/>
        <v>3794906221.8410001</v>
      </c>
      <c r="C4306" s="2">
        <f t="shared" si="135"/>
        <v>5.8610005378723145</v>
      </c>
      <c r="D4306" s="1">
        <v>244.86879999999999</v>
      </c>
      <c r="E4306" s="1">
        <v>-9.1801449999999996</v>
      </c>
    </row>
    <row r="4307" spans="1:5" x14ac:dyDescent="0.25">
      <c r="A4307" s="2">
        <v>43922.525715763892</v>
      </c>
      <c r="B4307" s="2">
        <f t="shared" si="134"/>
        <v>3794906221.842</v>
      </c>
      <c r="C4307" s="2">
        <f t="shared" si="135"/>
        <v>5.8620004653930664</v>
      </c>
      <c r="D4307" s="1">
        <v>244.89769999999999</v>
      </c>
      <c r="E4307" s="1">
        <v>-9.2014139999999998</v>
      </c>
    </row>
    <row r="4308" spans="1:5" x14ac:dyDescent="0.25">
      <c r="A4308" s="2">
        <v>43922.52571577546</v>
      </c>
      <c r="B4308" s="2">
        <f t="shared" si="134"/>
        <v>3794906221.8429999</v>
      </c>
      <c r="C4308" s="2">
        <f t="shared" si="135"/>
        <v>5.8630003929138184</v>
      </c>
      <c r="D4308" s="1">
        <v>245.1103</v>
      </c>
      <c r="E4308" s="1">
        <v>-9.2265490000000003</v>
      </c>
    </row>
    <row r="4309" spans="1:5" x14ac:dyDescent="0.25">
      <c r="A4309" s="2">
        <v>43922.525715787036</v>
      </c>
      <c r="B4309" s="2">
        <f t="shared" si="134"/>
        <v>3794906221.8439999</v>
      </c>
      <c r="C4309" s="2">
        <f t="shared" si="135"/>
        <v>5.8640003204345703</v>
      </c>
      <c r="D4309" s="1">
        <v>245.06200000000001</v>
      </c>
      <c r="E4309" s="1">
        <v>-9.2516850000000002</v>
      </c>
    </row>
    <row r="4310" spans="1:5" x14ac:dyDescent="0.25">
      <c r="A4310" s="2">
        <v>43922.525715798613</v>
      </c>
      <c r="B4310" s="2">
        <f t="shared" si="134"/>
        <v>3794906221.8450003</v>
      </c>
      <c r="C4310" s="2">
        <f t="shared" si="135"/>
        <v>5.8650007247924805</v>
      </c>
      <c r="D4310" s="1">
        <v>245.19730000000001</v>
      </c>
      <c r="E4310" s="1">
        <v>-9.2716639999999995</v>
      </c>
    </row>
    <row r="4311" spans="1:5" x14ac:dyDescent="0.25">
      <c r="A4311" s="2">
        <v>43922.525715810189</v>
      </c>
      <c r="B4311" s="2">
        <f t="shared" si="134"/>
        <v>3794906221.8460002</v>
      </c>
      <c r="C4311" s="2">
        <f t="shared" si="135"/>
        <v>5.8660006523132324</v>
      </c>
      <c r="D4311" s="1">
        <v>245.25530000000001</v>
      </c>
      <c r="E4311" s="1">
        <v>-9.2993780000000008</v>
      </c>
    </row>
    <row r="4312" spans="1:5" x14ac:dyDescent="0.25">
      <c r="A4312" s="2">
        <v>43922.525715821757</v>
      </c>
      <c r="B4312" s="2">
        <f t="shared" si="134"/>
        <v>3794906221.8469996</v>
      </c>
      <c r="C4312" s="2">
        <f t="shared" si="135"/>
        <v>5.8670001029968262</v>
      </c>
      <c r="D4312" s="1">
        <v>245.27459999999999</v>
      </c>
      <c r="E4312" s="1">
        <v>-9.3154900000000005</v>
      </c>
    </row>
    <row r="4313" spans="1:5" x14ac:dyDescent="0.25">
      <c r="A4313" s="2">
        <v>43922.525715833333</v>
      </c>
      <c r="B4313" s="2">
        <f t="shared" si="134"/>
        <v>3794906221.848</v>
      </c>
      <c r="C4313" s="2">
        <f t="shared" si="135"/>
        <v>5.8680005073547363</v>
      </c>
      <c r="D4313" s="1">
        <v>245.5258</v>
      </c>
      <c r="E4313" s="1">
        <v>-9.3328919999999993</v>
      </c>
    </row>
    <row r="4314" spans="1:5" x14ac:dyDescent="0.25">
      <c r="A4314" s="2">
        <v>43922.525715844909</v>
      </c>
      <c r="B4314" s="2">
        <f t="shared" si="134"/>
        <v>3794906221.849</v>
      </c>
      <c r="C4314" s="2">
        <f t="shared" si="135"/>
        <v>5.8690004348754883</v>
      </c>
      <c r="D4314" s="1">
        <v>245.40020000000001</v>
      </c>
      <c r="E4314" s="1">
        <v>-9.3522269999999992</v>
      </c>
    </row>
    <row r="4315" spans="1:5" x14ac:dyDescent="0.25">
      <c r="A4315" s="2">
        <v>43922.525715856478</v>
      </c>
      <c r="B4315" s="2">
        <f t="shared" si="134"/>
        <v>3794906221.8499999</v>
      </c>
      <c r="C4315" s="2">
        <f t="shared" si="135"/>
        <v>5.8700003623962402</v>
      </c>
      <c r="D4315" s="1">
        <v>245.61279999999999</v>
      </c>
      <c r="E4315" s="1">
        <v>-9.3689839999999993</v>
      </c>
    </row>
    <row r="4316" spans="1:5" x14ac:dyDescent="0.25">
      <c r="A4316" s="2">
        <v>43922.525715868054</v>
      </c>
      <c r="B4316" s="2">
        <f t="shared" si="134"/>
        <v>3794906221.8509998</v>
      </c>
      <c r="C4316" s="2">
        <f t="shared" si="135"/>
        <v>5.8710002899169922</v>
      </c>
      <c r="D4316" s="1">
        <v>245.69970000000001</v>
      </c>
      <c r="E4316" s="1">
        <v>-9.3838069999999991</v>
      </c>
    </row>
    <row r="4317" spans="1:5" x14ac:dyDescent="0.25">
      <c r="A4317" s="2">
        <v>43922.52571587963</v>
      </c>
      <c r="B4317" s="2">
        <f t="shared" si="134"/>
        <v>3794906221.8520002</v>
      </c>
      <c r="C4317" s="2">
        <f t="shared" si="135"/>
        <v>5.8720006942749023</v>
      </c>
      <c r="D4317" s="1">
        <v>245.67080000000001</v>
      </c>
      <c r="E4317" s="1">
        <v>-9.4031420000000008</v>
      </c>
    </row>
    <row r="4318" spans="1:5" x14ac:dyDescent="0.25">
      <c r="A4318" s="2">
        <v>43922.525715891206</v>
      </c>
      <c r="B4318" s="2">
        <f t="shared" si="134"/>
        <v>3794906221.8530002</v>
      </c>
      <c r="C4318" s="2">
        <f t="shared" si="135"/>
        <v>5.8730006217956543</v>
      </c>
      <c r="D4318" s="1">
        <v>245.87370000000001</v>
      </c>
      <c r="E4318" s="1">
        <v>-9.4121649999999999</v>
      </c>
    </row>
    <row r="4319" spans="1:5" x14ac:dyDescent="0.25">
      <c r="A4319" s="2">
        <v>43922.525715902775</v>
      </c>
      <c r="B4319" s="2">
        <f t="shared" si="134"/>
        <v>3794906221.8539996</v>
      </c>
      <c r="C4319" s="2">
        <f t="shared" si="135"/>
        <v>5.874000072479248</v>
      </c>
      <c r="D4319" s="1">
        <v>245.85429999999999</v>
      </c>
      <c r="E4319" s="1">
        <v>-9.4276330000000002</v>
      </c>
    </row>
    <row r="4320" spans="1:5" x14ac:dyDescent="0.25">
      <c r="A4320" s="2">
        <v>43922.525715914351</v>
      </c>
      <c r="B4320" s="2">
        <f t="shared" si="134"/>
        <v>3794906221.855</v>
      </c>
      <c r="C4320" s="2">
        <f t="shared" si="135"/>
        <v>5.8750004768371582</v>
      </c>
      <c r="D4320" s="1">
        <v>245.864</v>
      </c>
      <c r="E4320" s="1">
        <v>-9.4340779999999995</v>
      </c>
    </row>
    <row r="4321" spans="1:5" x14ac:dyDescent="0.25">
      <c r="A4321" s="2">
        <v>43922.525715925927</v>
      </c>
      <c r="B4321" s="2">
        <f t="shared" si="134"/>
        <v>3794906221.8559999</v>
      </c>
      <c r="C4321" s="2">
        <f t="shared" si="135"/>
        <v>5.8760004043579102</v>
      </c>
      <c r="D4321" s="1">
        <v>246.0669</v>
      </c>
      <c r="E4321" s="1">
        <v>-9.4431010000000004</v>
      </c>
    </row>
    <row r="4322" spans="1:5" x14ac:dyDescent="0.25">
      <c r="A4322" s="2">
        <v>43922.525715937503</v>
      </c>
      <c r="B4322" s="2">
        <f t="shared" si="134"/>
        <v>3794906221.8570004</v>
      </c>
      <c r="C4322" s="2">
        <f t="shared" si="135"/>
        <v>5.8770008087158203</v>
      </c>
      <c r="D4322" s="1">
        <v>245.99930000000001</v>
      </c>
      <c r="E4322" s="1">
        <v>-9.4559909999999991</v>
      </c>
    </row>
    <row r="4323" spans="1:5" x14ac:dyDescent="0.25">
      <c r="A4323" s="2">
        <v>43922.525715949072</v>
      </c>
      <c r="B4323" s="2">
        <f t="shared" si="134"/>
        <v>3794906221.8579998</v>
      </c>
      <c r="C4323" s="2">
        <f t="shared" si="135"/>
        <v>5.8780002593994141</v>
      </c>
      <c r="D4323" s="1">
        <v>246.1249</v>
      </c>
      <c r="E4323" s="1">
        <v>-9.4643700000000006</v>
      </c>
    </row>
    <row r="4324" spans="1:5" x14ac:dyDescent="0.25">
      <c r="A4324" s="2">
        <v>43922.525715960648</v>
      </c>
      <c r="B4324" s="2">
        <f t="shared" si="134"/>
        <v>3794906221.8590002</v>
      </c>
      <c r="C4324" s="2">
        <f t="shared" si="135"/>
        <v>5.8790006637573242</v>
      </c>
      <c r="D4324" s="1">
        <v>246.17320000000001</v>
      </c>
      <c r="E4324" s="1">
        <v>-9.4733929999999997</v>
      </c>
    </row>
    <row r="4325" spans="1:5" x14ac:dyDescent="0.25">
      <c r="A4325" s="2">
        <v>43922.525715972224</v>
      </c>
      <c r="B4325" s="2">
        <f t="shared" si="134"/>
        <v>3794906221.8600001</v>
      </c>
      <c r="C4325" s="2">
        <f t="shared" si="135"/>
        <v>5.8800005912780762</v>
      </c>
      <c r="D4325" s="1">
        <v>246.22149999999999</v>
      </c>
      <c r="E4325" s="1">
        <v>-9.4817710000000002</v>
      </c>
    </row>
    <row r="4326" spans="1:5" x14ac:dyDescent="0.25">
      <c r="A4326" s="2">
        <v>43922.525715983793</v>
      </c>
      <c r="B4326" s="2">
        <f t="shared" si="134"/>
        <v>3794906221.8609996</v>
      </c>
      <c r="C4326" s="2">
        <f t="shared" si="135"/>
        <v>5.8810000419616699</v>
      </c>
      <c r="D4326" s="1">
        <v>246.34710000000001</v>
      </c>
      <c r="E4326" s="1">
        <v>-9.4804820000000003</v>
      </c>
    </row>
    <row r="4327" spans="1:5" x14ac:dyDescent="0.25">
      <c r="A4327" s="2">
        <v>43922.525715995369</v>
      </c>
      <c r="B4327" s="2">
        <f t="shared" si="134"/>
        <v>3794906221.862</v>
      </c>
      <c r="C4327" s="2">
        <f t="shared" si="135"/>
        <v>5.8820004463195801</v>
      </c>
      <c r="D4327" s="1">
        <v>246.35679999999999</v>
      </c>
      <c r="E4327" s="1">
        <v>-9.4811270000000007</v>
      </c>
    </row>
    <row r="4328" spans="1:5" x14ac:dyDescent="0.25">
      <c r="A4328" s="2">
        <v>43922.525716006945</v>
      </c>
      <c r="B4328" s="2">
        <f t="shared" si="134"/>
        <v>3794906221.8629999</v>
      </c>
      <c r="C4328" s="2">
        <f t="shared" si="135"/>
        <v>5.883000373840332</v>
      </c>
      <c r="D4328" s="1">
        <v>246.45339999999999</v>
      </c>
      <c r="E4328" s="1">
        <v>-9.4849940000000004</v>
      </c>
    </row>
    <row r="4329" spans="1:5" x14ac:dyDescent="0.25">
      <c r="A4329" s="2">
        <v>43922.525716018521</v>
      </c>
      <c r="B4329" s="2">
        <f t="shared" si="134"/>
        <v>3794906221.8640003</v>
      </c>
      <c r="C4329" s="2">
        <f t="shared" si="135"/>
        <v>5.8840007781982422</v>
      </c>
      <c r="D4329" s="1">
        <v>246.58869999999999</v>
      </c>
      <c r="E4329" s="1">
        <v>-9.4804820000000003</v>
      </c>
    </row>
    <row r="4330" spans="1:5" x14ac:dyDescent="0.25">
      <c r="A4330" s="2">
        <v>43922.52571603009</v>
      </c>
      <c r="B4330" s="2">
        <f t="shared" si="134"/>
        <v>3794906221.8649998</v>
      </c>
      <c r="C4330" s="2">
        <f t="shared" si="135"/>
        <v>5.8850002288818359</v>
      </c>
      <c r="D4330" s="1">
        <v>246.4341</v>
      </c>
      <c r="E4330" s="1">
        <v>-9.4882159999999995</v>
      </c>
    </row>
    <row r="4331" spans="1:5" x14ac:dyDescent="0.25">
      <c r="A4331" s="2">
        <v>43922.525716041666</v>
      </c>
      <c r="B4331" s="2">
        <f t="shared" si="134"/>
        <v>3794906221.8659997</v>
      </c>
      <c r="C4331" s="2">
        <f t="shared" si="135"/>
        <v>5.8860001564025879</v>
      </c>
      <c r="D4331" s="1">
        <v>246.62739999999999</v>
      </c>
      <c r="E4331" s="1">
        <v>-9.4849940000000004</v>
      </c>
    </row>
    <row r="4332" spans="1:5" x14ac:dyDescent="0.25">
      <c r="A4332" s="2">
        <v>43922.525716053242</v>
      </c>
      <c r="B4332" s="2">
        <f t="shared" si="134"/>
        <v>3794906221.8670001</v>
      </c>
      <c r="C4332" s="2">
        <f t="shared" si="135"/>
        <v>5.887000560760498</v>
      </c>
      <c r="D4332" s="1">
        <v>246.58869999999999</v>
      </c>
      <c r="E4332" s="1">
        <v>-9.4856379999999998</v>
      </c>
    </row>
    <row r="4333" spans="1:5" x14ac:dyDescent="0.25">
      <c r="A4333" s="2">
        <v>43922.525716064818</v>
      </c>
      <c r="B4333" s="2">
        <f t="shared" si="134"/>
        <v>3794906221.8680005</v>
      </c>
      <c r="C4333" s="2">
        <f t="shared" si="135"/>
        <v>5.8880009651184082</v>
      </c>
      <c r="D4333" s="1">
        <v>246.65639999999999</v>
      </c>
      <c r="E4333" s="1">
        <v>-9.4862830000000002</v>
      </c>
    </row>
    <row r="4334" spans="1:5" x14ac:dyDescent="0.25">
      <c r="A4334" s="2">
        <v>43922.525716076387</v>
      </c>
      <c r="B4334" s="2">
        <f t="shared" si="134"/>
        <v>3794906221.869</v>
      </c>
      <c r="C4334" s="2">
        <f t="shared" si="135"/>
        <v>5.889000415802002</v>
      </c>
      <c r="D4334" s="1">
        <v>246.83029999999999</v>
      </c>
      <c r="E4334" s="1">
        <v>-9.4772599999999994</v>
      </c>
    </row>
    <row r="4335" spans="1:5" x14ac:dyDescent="0.25">
      <c r="A4335" s="2">
        <v>43922.525716087963</v>
      </c>
      <c r="B4335" s="2">
        <f t="shared" si="134"/>
        <v>3794906221.8699999</v>
      </c>
      <c r="C4335" s="2">
        <f t="shared" si="135"/>
        <v>5.8900003433227539</v>
      </c>
      <c r="D4335" s="1">
        <v>246.7337</v>
      </c>
      <c r="E4335" s="1">
        <v>-9.4746819999999996</v>
      </c>
    </row>
    <row r="4336" spans="1:5" x14ac:dyDescent="0.25">
      <c r="A4336" s="2">
        <v>43922.525716099539</v>
      </c>
      <c r="B4336" s="2">
        <f t="shared" si="134"/>
        <v>3794906221.8710003</v>
      </c>
      <c r="C4336" s="2">
        <f t="shared" si="135"/>
        <v>5.8910007476806641</v>
      </c>
      <c r="D4336" s="1">
        <v>246.9076</v>
      </c>
      <c r="E4336" s="1">
        <v>-9.4682370000000002</v>
      </c>
    </row>
    <row r="4337" spans="1:5" x14ac:dyDescent="0.25">
      <c r="A4337" s="2">
        <v>43922.525716111108</v>
      </c>
      <c r="B4337" s="2">
        <f t="shared" si="134"/>
        <v>3794906221.8719997</v>
      </c>
      <c r="C4337" s="2">
        <f t="shared" si="135"/>
        <v>5.8920001983642578</v>
      </c>
      <c r="D4337" s="1">
        <v>246.99449999999999</v>
      </c>
      <c r="E4337" s="1">
        <v>-9.465014</v>
      </c>
    </row>
    <row r="4338" spans="1:5" x14ac:dyDescent="0.25">
      <c r="A4338" s="2">
        <v>43922.525716122684</v>
      </c>
      <c r="B4338" s="2">
        <f t="shared" si="134"/>
        <v>3794906221.8729997</v>
      </c>
      <c r="C4338" s="2">
        <f t="shared" si="135"/>
        <v>5.8930001258850098</v>
      </c>
      <c r="D4338" s="1">
        <v>246.87860000000001</v>
      </c>
      <c r="E4338" s="1">
        <v>-9.4501910000000002</v>
      </c>
    </row>
    <row r="4339" spans="1:5" x14ac:dyDescent="0.25">
      <c r="A4339" s="2">
        <v>43922.52571613426</v>
      </c>
      <c r="B4339" s="2">
        <f t="shared" si="134"/>
        <v>3794906221.8740001</v>
      </c>
      <c r="C4339" s="2">
        <f t="shared" si="135"/>
        <v>5.8940005302429199</v>
      </c>
      <c r="D4339" s="1">
        <v>247.12020000000001</v>
      </c>
      <c r="E4339" s="1">
        <v>-9.4443900000000003</v>
      </c>
    </row>
    <row r="4340" spans="1:5" x14ac:dyDescent="0.25">
      <c r="A4340" s="2">
        <v>43922.525716145836</v>
      </c>
      <c r="B4340" s="2">
        <f t="shared" si="134"/>
        <v>3794906221.875</v>
      </c>
      <c r="C4340" s="2">
        <f t="shared" si="135"/>
        <v>5.8950004577636719</v>
      </c>
      <c r="D4340" s="1">
        <v>247.06219999999999</v>
      </c>
      <c r="E4340" s="1">
        <v>-9.4334340000000001</v>
      </c>
    </row>
    <row r="4341" spans="1:5" x14ac:dyDescent="0.25">
      <c r="A4341" s="2">
        <v>43922.525716157405</v>
      </c>
      <c r="B4341" s="2">
        <f t="shared" si="134"/>
        <v>3794906221.8759999</v>
      </c>
      <c r="C4341" s="2">
        <f t="shared" si="135"/>
        <v>5.8960003852844238</v>
      </c>
      <c r="D4341" s="1">
        <v>247.09119999999999</v>
      </c>
      <c r="E4341" s="1">
        <v>-9.4231219999999993</v>
      </c>
    </row>
    <row r="4342" spans="1:5" x14ac:dyDescent="0.25">
      <c r="A4342" s="2">
        <v>43922.525716168981</v>
      </c>
      <c r="B4342" s="2">
        <f t="shared" si="134"/>
        <v>3794906221.8769999</v>
      </c>
      <c r="C4342" s="2">
        <f t="shared" si="135"/>
        <v>5.8970003128051758</v>
      </c>
      <c r="D4342" s="1">
        <v>247.19749999999999</v>
      </c>
      <c r="E4342" s="1">
        <v>-9.4147429999999996</v>
      </c>
    </row>
    <row r="4343" spans="1:5" x14ac:dyDescent="0.25">
      <c r="A4343" s="2">
        <v>43922.525716180557</v>
      </c>
      <c r="B4343" s="2">
        <f t="shared" si="134"/>
        <v>3794906221.8780003</v>
      </c>
      <c r="C4343" s="2">
        <f t="shared" si="135"/>
        <v>5.8980007171630859</v>
      </c>
      <c r="D4343" s="1">
        <v>247.16849999999999</v>
      </c>
      <c r="E4343" s="1">
        <v>-9.4057200000000005</v>
      </c>
    </row>
    <row r="4344" spans="1:5" x14ac:dyDescent="0.25">
      <c r="A4344" s="2">
        <v>43922.525716192133</v>
      </c>
      <c r="B4344" s="2">
        <f t="shared" si="134"/>
        <v>3794906221.8790002</v>
      </c>
      <c r="C4344" s="2">
        <f t="shared" si="135"/>
        <v>5.8990006446838379</v>
      </c>
      <c r="D4344" s="1">
        <v>247.37139999999999</v>
      </c>
      <c r="E4344" s="1">
        <v>-9.3921860000000006</v>
      </c>
    </row>
    <row r="4345" spans="1:5" x14ac:dyDescent="0.25">
      <c r="A4345" s="2">
        <v>43922.525716203701</v>
      </c>
      <c r="B4345" s="2">
        <f t="shared" si="134"/>
        <v>3794906221.8799996</v>
      </c>
      <c r="C4345" s="2">
        <f t="shared" si="135"/>
        <v>5.9000000953674316</v>
      </c>
      <c r="D4345" s="1">
        <v>247.26509999999999</v>
      </c>
      <c r="E4345" s="1">
        <v>-9.3767180000000003</v>
      </c>
    </row>
    <row r="4346" spans="1:5" x14ac:dyDescent="0.25">
      <c r="A4346" s="2">
        <v>43922.525716215277</v>
      </c>
      <c r="B4346" s="2">
        <f t="shared" si="134"/>
        <v>3794906221.881</v>
      </c>
      <c r="C4346" s="2">
        <f t="shared" si="135"/>
        <v>5.9010004997253418</v>
      </c>
      <c r="D4346" s="1">
        <v>247.32310000000001</v>
      </c>
      <c r="E4346" s="1">
        <v>-9.3651169999999997</v>
      </c>
    </row>
    <row r="4347" spans="1:5" x14ac:dyDescent="0.25">
      <c r="A4347" s="2">
        <v>43922.525716226854</v>
      </c>
      <c r="B4347" s="2">
        <f t="shared" si="134"/>
        <v>3794906221.882</v>
      </c>
      <c r="C4347" s="2">
        <f t="shared" si="135"/>
        <v>5.9020004272460938</v>
      </c>
      <c r="D4347" s="1">
        <v>247.52600000000001</v>
      </c>
      <c r="E4347" s="1">
        <v>-9.3502930000000006</v>
      </c>
    </row>
    <row r="4348" spans="1:5" x14ac:dyDescent="0.25">
      <c r="A4348" s="2">
        <v>43922.525716238422</v>
      </c>
      <c r="B4348" s="2">
        <f t="shared" si="134"/>
        <v>3794906221.8829999</v>
      </c>
      <c r="C4348" s="2">
        <f t="shared" si="135"/>
        <v>5.9030003547668457</v>
      </c>
      <c r="D4348" s="1">
        <v>247.40039999999999</v>
      </c>
      <c r="E4348" s="1">
        <v>-9.3354700000000008</v>
      </c>
    </row>
    <row r="4349" spans="1:5" x14ac:dyDescent="0.25">
      <c r="A4349" s="2">
        <v>43922.525716249998</v>
      </c>
      <c r="B4349" s="2">
        <f t="shared" si="134"/>
        <v>3794906221.8839998</v>
      </c>
      <c r="C4349" s="2">
        <f t="shared" si="135"/>
        <v>5.9040002822875977</v>
      </c>
      <c r="D4349" s="1">
        <v>247.55500000000001</v>
      </c>
      <c r="E4349" s="1">
        <v>-9.3174240000000008</v>
      </c>
    </row>
    <row r="4350" spans="1:5" x14ac:dyDescent="0.25">
      <c r="A4350" s="2">
        <v>43922.525716261574</v>
      </c>
      <c r="B4350" s="2">
        <f t="shared" si="134"/>
        <v>3794906221.8850002</v>
      </c>
      <c r="C4350" s="2">
        <f t="shared" si="135"/>
        <v>5.9050006866455078</v>
      </c>
      <c r="D4350" s="1">
        <v>247.60329999999999</v>
      </c>
      <c r="E4350" s="1">
        <v>-9.2974440000000005</v>
      </c>
    </row>
    <row r="4351" spans="1:5" x14ac:dyDescent="0.25">
      <c r="A4351" s="2">
        <v>43922.52571627315</v>
      </c>
      <c r="B4351" s="2">
        <f t="shared" si="134"/>
        <v>3794906221.8860002</v>
      </c>
      <c r="C4351" s="2">
        <f t="shared" si="135"/>
        <v>5.9060006141662598</v>
      </c>
      <c r="D4351" s="1">
        <v>247.55500000000001</v>
      </c>
      <c r="E4351" s="1">
        <v>-9.2916439999999998</v>
      </c>
    </row>
    <row r="4352" spans="1:5" x14ac:dyDescent="0.25">
      <c r="A4352" s="2">
        <v>43922.525716284719</v>
      </c>
      <c r="B4352" s="2">
        <f t="shared" si="134"/>
        <v>3794906221.8869996</v>
      </c>
      <c r="C4352" s="2">
        <f t="shared" si="135"/>
        <v>5.9070000648498535</v>
      </c>
      <c r="D4352" s="1">
        <v>247.6806</v>
      </c>
      <c r="E4352" s="1">
        <v>-9.2742419999999992</v>
      </c>
    </row>
    <row r="4353" spans="1:5" x14ac:dyDescent="0.25">
      <c r="A4353" s="2">
        <v>43922.525716296295</v>
      </c>
      <c r="B4353" s="2">
        <f t="shared" si="134"/>
        <v>3794906221.888</v>
      </c>
      <c r="C4353" s="2">
        <f t="shared" si="135"/>
        <v>5.9080004692077637</v>
      </c>
      <c r="D4353" s="1">
        <v>247.613</v>
      </c>
      <c r="E4353" s="1">
        <v>-9.2594189999999994</v>
      </c>
    </row>
    <row r="4354" spans="1:5" x14ac:dyDescent="0.25">
      <c r="A4354" s="2">
        <v>43922.525716307871</v>
      </c>
      <c r="B4354" s="2">
        <f t="shared" ref="B4354:B4417" si="136">A4354*86400</f>
        <v>3794906221.8889999</v>
      </c>
      <c r="C4354" s="2">
        <f t="shared" ref="C4354:C4417" si="137">B4354-$B$1</f>
        <v>5.9090003967285156</v>
      </c>
      <c r="D4354" s="1">
        <v>247.76759999999999</v>
      </c>
      <c r="E4354" s="1">
        <v>-9.2420170000000006</v>
      </c>
    </row>
    <row r="4355" spans="1:5" x14ac:dyDescent="0.25">
      <c r="A4355" s="2">
        <v>43922.525716319447</v>
      </c>
      <c r="B4355" s="2">
        <f t="shared" si="136"/>
        <v>3794906221.8900003</v>
      </c>
      <c r="C4355" s="2">
        <f t="shared" si="137"/>
        <v>5.9100008010864258</v>
      </c>
      <c r="D4355" s="1">
        <v>247.8545</v>
      </c>
      <c r="E4355" s="1">
        <v>-9.2252600000000005</v>
      </c>
    </row>
    <row r="4356" spans="1:5" x14ac:dyDescent="0.25">
      <c r="A4356" s="2">
        <v>43922.525716331016</v>
      </c>
      <c r="B4356" s="2">
        <f t="shared" si="136"/>
        <v>3794906221.8909998</v>
      </c>
      <c r="C4356" s="2">
        <f t="shared" si="137"/>
        <v>5.9110002517700195</v>
      </c>
      <c r="D4356" s="1">
        <v>247.7482</v>
      </c>
      <c r="E4356" s="1">
        <v>-9.2065699999999993</v>
      </c>
    </row>
    <row r="4357" spans="1:5" x14ac:dyDescent="0.25">
      <c r="A4357" s="2">
        <v>43922.525716342592</v>
      </c>
      <c r="B4357" s="2">
        <f t="shared" si="136"/>
        <v>3794906221.8920002</v>
      </c>
      <c r="C4357" s="2">
        <f t="shared" si="137"/>
        <v>5.9120006561279297</v>
      </c>
      <c r="D4357" s="1">
        <v>247.89320000000001</v>
      </c>
      <c r="E4357" s="1">
        <v>-9.1891680000000004</v>
      </c>
    </row>
    <row r="4358" spans="1:5" x14ac:dyDescent="0.25">
      <c r="A4358" s="2">
        <v>43922.525716354168</v>
      </c>
      <c r="B4358" s="2">
        <f t="shared" si="136"/>
        <v>3794906221.8930001</v>
      </c>
      <c r="C4358" s="2">
        <f t="shared" si="137"/>
        <v>5.9130005836486816</v>
      </c>
      <c r="D4358" s="1">
        <v>247.87389999999999</v>
      </c>
      <c r="E4358" s="1">
        <v>-9.1717669999999991</v>
      </c>
    </row>
    <row r="4359" spans="1:5" x14ac:dyDescent="0.25">
      <c r="A4359" s="2">
        <v>43922.525716365744</v>
      </c>
      <c r="B4359" s="2">
        <f t="shared" si="136"/>
        <v>3794906221.8940005</v>
      </c>
      <c r="C4359" s="2">
        <f t="shared" si="137"/>
        <v>5.9140009880065918</v>
      </c>
      <c r="D4359" s="1">
        <v>247.9512</v>
      </c>
      <c r="E4359" s="1">
        <v>-9.1556540000000002</v>
      </c>
    </row>
    <row r="4360" spans="1:5" x14ac:dyDescent="0.25">
      <c r="A4360" s="2">
        <v>43922.525716377313</v>
      </c>
      <c r="B4360" s="2">
        <f t="shared" si="136"/>
        <v>3794906221.895</v>
      </c>
      <c r="C4360" s="2">
        <f t="shared" si="137"/>
        <v>5.9150004386901855</v>
      </c>
      <c r="D4360" s="1">
        <v>248.06710000000001</v>
      </c>
      <c r="E4360" s="1">
        <v>-9.1343859999999992</v>
      </c>
    </row>
    <row r="4361" spans="1:5" x14ac:dyDescent="0.25">
      <c r="A4361" s="2">
        <v>43922.525716388889</v>
      </c>
      <c r="B4361" s="2">
        <f t="shared" si="136"/>
        <v>3794906221.8959999</v>
      </c>
      <c r="C4361" s="2">
        <f t="shared" si="137"/>
        <v>5.9160003662109375</v>
      </c>
      <c r="D4361" s="1">
        <v>247.93180000000001</v>
      </c>
      <c r="E4361" s="1">
        <v>-9.1144060000000007</v>
      </c>
    </row>
    <row r="4362" spans="1:5" x14ac:dyDescent="0.25">
      <c r="A4362" s="2">
        <v>43922.525716400465</v>
      </c>
      <c r="B4362" s="2">
        <f t="shared" si="136"/>
        <v>3794906221.8970003</v>
      </c>
      <c r="C4362" s="2">
        <f t="shared" si="137"/>
        <v>5.9170007705688477</v>
      </c>
      <c r="D4362" s="1">
        <v>248.0574</v>
      </c>
      <c r="E4362" s="1">
        <v>-9.0982939999999992</v>
      </c>
    </row>
    <row r="4363" spans="1:5" x14ac:dyDescent="0.25">
      <c r="A4363" s="2">
        <v>43922.525716412034</v>
      </c>
      <c r="B4363" s="2">
        <f t="shared" si="136"/>
        <v>3794906221.8979998</v>
      </c>
      <c r="C4363" s="2">
        <f t="shared" si="137"/>
        <v>5.9180002212524414</v>
      </c>
      <c r="D4363" s="1">
        <v>248.11539999999999</v>
      </c>
      <c r="E4363" s="1">
        <v>-9.0821810000000003</v>
      </c>
    </row>
    <row r="4364" spans="1:5" x14ac:dyDescent="0.25">
      <c r="A4364" s="2">
        <v>43922.52571642361</v>
      </c>
      <c r="B4364" s="2">
        <f t="shared" si="136"/>
        <v>3794906221.8989997</v>
      </c>
      <c r="C4364" s="2">
        <f t="shared" si="137"/>
        <v>5.9190001487731934</v>
      </c>
      <c r="D4364" s="1">
        <v>248.03809999999999</v>
      </c>
      <c r="E4364" s="1">
        <v>-9.0622019999999992</v>
      </c>
    </row>
    <row r="4365" spans="1:5" x14ac:dyDescent="0.25">
      <c r="A4365" s="2">
        <v>43922.525716435186</v>
      </c>
      <c r="B4365" s="2">
        <f t="shared" si="136"/>
        <v>3794906221.9000001</v>
      </c>
      <c r="C4365" s="2">
        <f t="shared" si="137"/>
        <v>5.9200005531311035</v>
      </c>
      <c r="D4365" s="1">
        <v>248.17339999999999</v>
      </c>
      <c r="E4365" s="1">
        <v>-9.0441559999999992</v>
      </c>
    </row>
    <row r="4366" spans="1:5" x14ac:dyDescent="0.25">
      <c r="A4366" s="2">
        <v>43922.525716446762</v>
      </c>
      <c r="B4366" s="2">
        <f t="shared" si="136"/>
        <v>3794906221.901</v>
      </c>
      <c r="C4366" s="2">
        <f t="shared" si="137"/>
        <v>5.9210004806518555</v>
      </c>
      <c r="D4366" s="1">
        <v>248.11539999999999</v>
      </c>
      <c r="E4366" s="1">
        <v>-9.0261099999999992</v>
      </c>
    </row>
    <row r="4367" spans="1:5" x14ac:dyDescent="0.25">
      <c r="A4367" s="2">
        <v>43922.525716458331</v>
      </c>
      <c r="B4367" s="2">
        <f t="shared" si="136"/>
        <v>3794906221.902</v>
      </c>
      <c r="C4367" s="2">
        <f t="shared" si="137"/>
        <v>5.9220004081726074</v>
      </c>
      <c r="D4367" s="1">
        <v>248.27969999999999</v>
      </c>
      <c r="E4367" s="1">
        <v>-9.0106420000000007</v>
      </c>
    </row>
    <row r="4368" spans="1:5" x14ac:dyDescent="0.25">
      <c r="A4368" s="2">
        <v>43922.525716469907</v>
      </c>
      <c r="B4368" s="2">
        <f t="shared" si="136"/>
        <v>3794906221.9029999</v>
      </c>
      <c r="C4368" s="2">
        <f t="shared" si="137"/>
        <v>5.9230003356933594</v>
      </c>
      <c r="D4368" s="1">
        <v>248.3956</v>
      </c>
      <c r="E4368" s="1">
        <v>-8.9925960000000007</v>
      </c>
    </row>
    <row r="4369" spans="1:5" x14ac:dyDescent="0.25">
      <c r="A4369" s="2">
        <v>43922.525716481483</v>
      </c>
      <c r="B4369" s="2">
        <f t="shared" si="136"/>
        <v>3794906221.9040003</v>
      </c>
      <c r="C4369" s="2">
        <f t="shared" si="137"/>
        <v>5.9240007400512695</v>
      </c>
      <c r="D4369" s="1">
        <v>248.25069999999999</v>
      </c>
      <c r="E4369" s="1">
        <v>-8.9739050000000002</v>
      </c>
    </row>
    <row r="4370" spans="1:5" x14ac:dyDescent="0.25">
      <c r="A4370" s="2">
        <v>43922.525716493059</v>
      </c>
      <c r="B4370" s="2">
        <f t="shared" si="136"/>
        <v>3794906221.9050002</v>
      </c>
      <c r="C4370" s="2">
        <f t="shared" si="137"/>
        <v>5.9250006675720215</v>
      </c>
      <c r="D4370" s="1">
        <v>248.386</v>
      </c>
      <c r="E4370" s="1">
        <v>-8.9552150000000008</v>
      </c>
    </row>
    <row r="4371" spans="1:5" x14ac:dyDescent="0.25">
      <c r="A4371" s="2">
        <v>43922.525716504628</v>
      </c>
      <c r="B4371" s="2">
        <f t="shared" si="136"/>
        <v>3794906221.9059997</v>
      </c>
      <c r="C4371" s="2">
        <f t="shared" si="137"/>
        <v>5.9260001182556152</v>
      </c>
      <c r="D4371" s="1">
        <v>248.357</v>
      </c>
      <c r="E4371" s="1">
        <v>-8.9423250000000003</v>
      </c>
    </row>
    <row r="4372" spans="1:5" x14ac:dyDescent="0.25">
      <c r="A4372" s="2">
        <v>43922.525716516204</v>
      </c>
      <c r="B4372" s="2">
        <f t="shared" si="136"/>
        <v>3794906221.9070001</v>
      </c>
      <c r="C4372" s="2">
        <f t="shared" si="137"/>
        <v>5.9270005226135254</v>
      </c>
      <c r="D4372" s="1">
        <v>248.36660000000001</v>
      </c>
      <c r="E4372" s="1">
        <v>-8.9287910000000004</v>
      </c>
    </row>
    <row r="4373" spans="1:5" x14ac:dyDescent="0.25">
      <c r="A4373" s="2">
        <v>43922.52571652778</v>
      </c>
      <c r="B4373" s="2">
        <f t="shared" si="136"/>
        <v>3794906221.908</v>
      </c>
      <c r="C4373" s="2">
        <f t="shared" si="137"/>
        <v>5.9280004501342773</v>
      </c>
      <c r="D4373" s="1">
        <v>248.48259999999999</v>
      </c>
      <c r="E4373" s="1">
        <v>-8.9120340000000002</v>
      </c>
    </row>
    <row r="4374" spans="1:5" x14ac:dyDescent="0.25">
      <c r="A4374" s="2">
        <v>43922.525716539349</v>
      </c>
      <c r="B4374" s="2">
        <f t="shared" si="136"/>
        <v>3794906221.9089999</v>
      </c>
      <c r="C4374" s="2">
        <f t="shared" si="137"/>
        <v>5.9290003776550293</v>
      </c>
      <c r="D4374" s="1">
        <v>248.41499999999999</v>
      </c>
      <c r="E4374" s="1">
        <v>-8.896566</v>
      </c>
    </row>
    <row r="4375" spans="1:5" x14ac:dyDescent="0.25">
      <c r="A4375" s="2">
        <v>43922.525716550925</v>
      </c>
      <c r="B4375" s="2">
        <f t="shared" si="136"/>
        <v>3794906221.9099998</v>
      </c>
      <c r="C4375" s="2">
        <f t="shared" si="137"/>
        <v>5.9300003051757813</v>
      </c>
      <c r="D4375" s="1">
        <v>248.56960000000001</v>
      </c>
      <c r="E4375" s="1">
        <v>-8.8862539999999992</v>
      </c>
    </row>
    <row r="4376" spans="1:5" x14ac:dyDescent="0.25">
      <c r="A4376" s="2">
        <v>43922.525716562501</v>
      </c>
      <c r="B4376" s="2">
        <f t="shared" si="136"/>
        <v>3794906221.9110003</v>
      </c>
      <c r="C4376" s="2">
        <f t="shared" si="137"/>
        <v>5.9310007095336914</v>
      </c>
      <c r="D4376" s="1">
        <v>248.56960000000001</v>
      </c>
      <c r="E4376" s="1">
        <v>-8.8720750000000006</v>
      </c>
    </row>
    <row r="4377" spans="1:5" x14ac:dyDescent="0.25">
      <c r="A4377" s="2">
        <v>43922.525716574077</v>
      </c>
      <c r="B4377" s="2">
        <f t="shared" si="136"/>
        <v>3794906221.9120002</v>
      </c>
      <c r="C4377" s="2">
        <f t="shared" si="137"/>
        <v>5.9320006370544434</v>
      </c>
      <c r="D4377" s="1">
        <v>248.5213</v>
      </c>
      <c r="E4377" s="1">
        <v>-8.860474</v>
      </c>
    </row>
    <row r="4378" spans="1:5" x14ac:dyDescent="0.25">
      <c r="A4378" s="2">
        <v>43922.525716585646</v>
      </c>
      <c r="B4378" s="2">
        <f t="shared" si="136"/>
        <v>3794906221.9129996</v>
      </c>
      <c r="C4378" s="2">
        <f t="shared" si="137"/>
        <v>5.9330000877380371</v>
      </c>
      <c r="D4378" s="1">
        <v>248.6952</v>
      </c>
      <c r="E4378" s="1">
        <v>-8.8488729999999993</v>
      </c>
    </row>
    <row r="4379" spans="1:5" x14ac:dyDescent="0.25">
      <c r="A4379" s="2">
        <v>43922.525716597222</v>
      </c>
      <c r="B4379" s="2">
        <f t="shared" si="136"/>
        <v>3794906221.914</v>
      </c>
      <c r="C4379" s="2">
        <f t="shared" si="137"/>
        <v>5.9340004920959473</v>
      </c>
      <c r="D4379" s="1">
        <v>248.61789999999999</v>
      </c>
      <c r="E4379" s="1">
        <v>-8.8379159999999999</v>
      </c>
    </row>
    <row r="4380" spans="1:5" x14ac:dyDescent="0.25">
      <c r="A4380" s="2">
        <v>43922.525716608798</v>
      </c>
      <c r="B4380" s="2">
        <f t="shared" si="136"/>
        <v>3794906221.915</v>
      </c>
      <c r="C4380" s="2">
        <f t="shared" si="137"/>
        <v>5.9350004196166992</v>
      </c>
      <c r="D4380" s="1">
        <v>248.70480000000001</v>
      </c>
      <c r="E4380" s="1">
        <v>-8.8301820000000006</v>
      </c>
    </row>
    <row r="4381" spans="1:5" x14ac:dyDescent="0.25">
      <c r="A4381" s="2">
        <v>43922.525716620374</v>
      </c>
      <c r="B4381" s="2">
        <f t="shared" si="136"/>
        <v>3794906221.9160004</v>
      </c>
      <c r="C4381" s="2">
        <f t="shared" si="137"/>
        <v>5.9360008239746094</v>
      </c>
      <c r="D4381" s="1">
        <v>248.8015</v>
      </c>
      <c r="E4381" s="1">
        <v>-8.8224479999999996</v>
      </c>
    </row>
    <row r="4382" spans="1:5" x14ac:dyDescent="0.25">
      <c r="A4382" s="2">
        <v>43922.525716631942</v>
      </c>
      <c r="B4382" s="2">
        <f t="shared" si="136"/>
        <v>3794906221.9169998</v>
      </c>
      <c r="C4382" s="2">
        <f t="shared" si="137"/>
        <v>5.9370002746582031</v>
      </c>
      <c r="D4382" s="1">
        <v>248.65649999999999</v>
      </c>
      <c r="E4382" s="1">
        <v>-8.8127809999999993</v>
      </c>
    </row>
    <row r="4383" spans="1:5" x14ac:dyDescent="0.25">
      <c r="A4383" s="2">
        <v>43922.525716643519</v>
      </c>
      <c r="B4383" s="2">
        <f t="shared" si="136"/>
        <v>3794906221.9180002</v>
      </c>
      <c r="C4383" s="2">
        <f t="shared" si="137"/>
        <v>5.9380006790161133</v>
      </c>
      <c r="D4383" s="1">
        <v>248.81110000000001</v>
      </c>
      <c r="E4383" s="1">
        <v>-8.8102029999999996</v>
      </c>
    </row>
    <row r="4384" spans="1:5" x14ac:dyDescent="0.25">
      <c r="A4384" s="2">
        <v>43922.525716655095</v>
      </c>
      <c r="B4384" s="2">
        <f t="shared" si="136"/>
        <v>3794906221.9190001</v>
      </c>
      <c r="C4384" s="2">
        <f t="shared" si="137"/>
        <v>5.9390006065368652</v>
      </c>
      <c r="D4384" s="1">
        <v>248.75319999999999</v>
      </c>
      <c r="E4384" s="1">
        <v>-8.8056909999999995</v>
      </c>
    </row>
    <row r="4385" spans="1:5" x14ac:dyDescent="0.25">
      <c r="A4385" s="2">
        <v>43922.525716666663</v>
      </c>
      <c r="B4385" s="2">
        <f t="shared" si="136"/>
        <v>3794906221.9199996</v>
      </c>
      <c r="C4385" s="2">
        <f t="shared" si="137"/>
        <v>5.940000057220459</v>
      </c>
      <c r="D4385" s="1">
        <v>248.75319999999999</v>
      </c>
      <c r="E4385" s="1">
        <v>-8.8018239999999999</v>
      </c>
    </row>
    <row r="4386" spans="1:5" x14ac:dyDescent="0.25">
      <c r="A4386" s="2">
        <v>43922.525716678239</v>
      </c>
      <c r="B4386" s="2">
        <f t="shared" si="136"/>
        <v>3794906221.921</v>
      </c>
      <c r="C4386" s="2">
        <f t="shared" si="137"/>
        <v>5.9410004615783691</v>
      </c>
      <c r="D4386" s="1">
        <v>248.87880000000001</v>
      </c>
      <c r="E4386" s="1">
        <v>-8.7992460000000001</v>
      </c>
    </row>
    <row r="4387" spans="1:5" x14ac:dyDescent="0.25">
      <c r="A4387" s="2">
        <v>43922.525716689815</v>
      </c>
      <c r="B4387" s="2">
        <f t="shared" si="136"/>
        <v>3794906221.9219999</v>
      </c>
      <c r="C4387" s="2">
        <f t="shared" si="137"/>
        <v>5.9420003890991211</v>
      </c>
      <c r="D4387" s="1">
        <v>248.75319999999999</v>
      </c>
      <c r="E4387" s="1">
        <v>-8.7960239999999992</v>
      </c>
    </row>
    <row r="4388" spans="1:5" x14ac:dyDescent="0.25">
      <c r="A4388" s="2">
        <v>43922.525716701392</v>
      </c>
      <c r="B4388" s="2">
        <f t="shared" si="136"/>
        <v>3794906221.9230003</v>
      </c>
      <c r="C4388" s="2">
        <f t="shared" si="137"/>
        <v>5.9430007934570313</v>
      </c>
      <c r="D4388" s="1">
        <v>248.94640000000001</v>
      </c>
      <c r="E4388" s="1">
        <v>-8.7986020000000007</v>
      </c>
    </row>
    <row r="4389" spans="1:5" x14ac:dyDescent="0.25">
      <c r="A4389" s="2">
        <v>43922.52571671296</v>
      </c>
      <c r="B4389" s="2">
        <f t="shared" si="136"/>
        <v>3794906221.9239998</v>
      </c>
      <c r="C4389" s="2">
        <f t="shared" si="137"/>
        <v>5.944000244140625</v>
      </c>
      <c r="D4389" s="1">
        <v>248.95609999999999</v>
      </c>
      <c r="E4389" s="1">
        <v>-8.7960239999999992</v>
      </c>
    </row>
    <row r="4390" spans="1:5" x14ac:dyDescent="0.25">
      <c r="A4390" s="2">
        <v>43922.525716724536</v>
      </c>
      <c r="B4390" s="2">
        <f t="shared" si="136"/>
        <v>3794906221.9249997</v>
      </c>
      <c r="C4390" s="2">
        <f t="shared" si="137"/>
        <v>5.945000171661377</v>
      </c>
      <c r="D4390" s="1">
        <v>248.85939999999999</v>
      </c>
      <c r="E4390" s="1">
        <v>-8.7966680000000004</v>
      </c>
    </row>
    <row r="4391" spans="1:5" x14ac:dyDescent="0.25">
      <c r="A4391" s="2">
        <v>43922.525716736112</v>
      </c>
      <c r="B4391" s="2">
        <f t="shared" si="136"/>
        <v>3794906221.9260001</v>
      </c>
      <c r="C4391" s="2">
        <f t="shared" si="137"/>
        <v>5.9460005760192871</v>
      </c>
      <c r="D4391" s="1">
        <v>248.99469999999999</v>
      </c>
      <c r="E4391" s="1">
        <v>-8.8011800000000004</v>
      </c>
    </row>
    <row r="4392" spans="1:5" x14ac:dyDescent="0.25">
      <c r="A4392" s="2">
        <v>43922.525716747688</v>
      </c>
      <c r="B4392" s="2">
        <f t="shared" si="136"/>
        <v>3794906221.927</v>
      </c>
      <c r="C4392" s="2">
        <f t="shared" si="137"/>
        <v>5.9470005035400391</v>
      </c>
      <c r="D4392" s="1">
        <v>248.90780000000001</v>
      </c>
      <c r="E4392" s="1">
        <v>-8.8076249999999998</v>
      </c>
    </row>
    <row r="4393" spans="1:5" x14ac:dyDescent="0.25">
      <c r="A4393" s="2">
        <v>43922.525716759257</v>
      </c>
      <c r="B4393" s="2">
        <f t="shared" si="136"/>
        <v>3794906221.928</v>
      </c>
      <c r="C4393" s="2">
        <f t="shared" si="137"/>
        <v>5.948000431060791</v>
      </c>
      <c r="D4393" s="1">
        <v>248.9657</v>
      </c>
      <c r="E4393" s="1">
        <v>-8.8076249999999998</v>
      </c>
    </row>
    <row r="4394" spans="1:5" x14ac:dyDescent="0.25">
      <c r="A4394" s="2">
        <v>43922.525716770833</v>
      </c>
      <c r="B4394" s="2">
        <f t="shared" si="136"/>
        <v>3794906221.9289999</v>
      </c>
      <c r="C4394" s="2">
        <f t="shared" si="137"/>
        <v>5.949000358581543</v>
      </c>
      <c r="D4394" s="1">
        <v>249.0334</v>
      </c>
      <c r="E4394" s="1">
        <v>-8.8166480000000007</v>
      </c>
    </row>
    <row r="4395" spans="1:5" x14ac:dyDescent="0.25">
      <c r="A4395" s="2">
        <v>43922.525716782409</v>
      </c>
      <c r="B4395" s="2">
        <f t="shared" si="136"/>
        <v>3794906221.9300003</v>
      </c>
      <c r="C4395" s="2">
        <f t="shared" si="137"/>
        <v>5.9500007629394531</v>
      </c>
      <c r="D4395" s="1">
        <v>249.0334</v>
      </c>
      <c r="E4395" s="1">
        <v>-8.8192260000000005</v>
      </c>
    </row>
    <row r="4396" spans="1:5" x14ac:dyDescent="0.25">
      <c r="A4396" s="2">
        <v>43922.525716793978</v>
      </c>
      <c r="B4396" s="2">
        <f t="shared" si="136"/>
        <v>3794906221.9309998</v>
      </c>
      <c r="C4396" s="2">
        <f t="shared" si="137"/>
        <v>5.9510002136230469</v>
      </c>
      <c r="D4396" s="1">
        <v>249.12029999999999</v>
      </c>
      <c r="E4396" s="1">
        <v>-8.8288930000000008</v>
      </c>
    </row>
    <row r="4397" spans="1:5" x14ac:dyDescent="0.25">
      <c r="A4397" s="2">
        <v>43922.525716805554</v>
      </c>
      <c r="B4397" s="2">
        <f t="shared" si="136"/>
        <v>3794906221.9319997</v>
      </c>
      <c r="C4397" s="2">
        <f t="shared" si="137"/>
        <v>5.9520001411437988</v>
      </c>
      <c r="D4397" s="1">
        <v>249.0044</v>
      </c>
      <c r="E4397" s="1">
        <v>-8.836627</v>
      </c>
    </row>
    <row r="4398" spans="1:5" x14ac:dyDescent="0.25">
      <c r="A4398" s="2">
        <v>43922.52571681713</v>
      </c>
      <c r="B4398" s="2">
        <f t="shared" si="136"/>
        <v>3794906221.9330001</v>
      </c>
      <c r="C4398" s="2">
        <f t="shared" si="137"/>
        <v>5.953000545501709</v>
      </c>
      <c r="D4398" s="1">
        <v>249.0044</v>
      </c>
      <c r="E4398" s="1">
        <v>-8.8501619999999992</v>
      </c>
    </row>
    <row r="4399" spans="1:5" x14ac:dyDescent="0.25">
      <c r="A4399" s="2">
        <v>43922.525716828706</v>
      </c>
      <c r="B4399" s="2">
        <f t="shared" si="136"/>
        <v>3794906221.934</v>
      </c>
      <c r="C4399" s="2">
        <f t="shared" si="137"/>
        <v>5.9540004730224609</v>
      </c>
      <c r="D4399" s="1">
        <v>249.2073</v>
      </c>
      <c r="E4399" s="1">
        <v>-8.8585399999999996</v>
      </c>
    </row>
    <row r="4400" spans="1:5" x14ac:dyDescent="0.25">
      <c r="A4400" s="2">
        <v>43922.525716840275</v>
      </c>
      <c r="B4400" s="2">
        <f t="shared" si="136"/>
        <v>3794906221.9349999</v>
      </c>
      <c r="C4400" s="2">
        <f t="shared" si="137"/>
        <v>5.9550004005432129</v>
      </c>
      <c r="D4400" s="1">
        <v>249.072</v>
      </c>
      <c r="E4400" s="1">
        <v>-8.8669189999999993</v>
      </c>
    </row>
    <row r="4401" spans="1:5" x14ac:dyDescent="0.25">
      <c r="A4401" s="2">
        <v>43922.525716851851</v>
      </c>
      <c r="B4401" s="2">
        <f t="shared" si="136"/>
        <v>3794906221.9359999</v>
      </c>
      <c r="C4401" s="2">
        <f t="shared" si="137"/>
        <v>5.9560003280639648</v>
      </c>
      <c r="D4401" s="1">
        <v>249.1687</v>
      </c>
      <c r="E4401" s="1">
        <v>-8.8798089999999998</v>
      </c>
    </row>
    <row r="4402" spans="1:5" x14ac:dyDescent="0.25">
      <c r="A4402" s="2">
        <v>43922.525716863427</v>
      </c>
      <c r="B4402" s="2">
        <f t="shared" si="136"/>
        <v>3794906221.9370003</v>
      </c>
      <c r="C4402" s="2">
        <f t="shared" si="137"/>
        <v>5.957000732421875</v>
      </c>
      <c r="D4402" s="1">
        <v>249.19759999999999</v>
      </c>
      <c r="E4402" s="1">
        <v>-8.8926990000000004</v>
      </c>
    </row>
    <row r="4403" spans="1:5" x14ac:dyDescent="0.25">
      <c r="A4403" s="2">
        <v>43922.525716875003</v>
      </c>
      <c r="B4403" s="2">
        <f t="shared" si="136"/>
        <v>3794906221.9380002</v>
      </c>
      <c r="C4403" s="2">
        <f t="shared" si="137"/>
        <v>5.958000659942627</v>
      </c>
      <c r="D4403" s="1">
        <v>249.17830000000001</v>
      </c>
      <c r="E4403" s="1">
        <v>-8.8997879999999991</v>
      </c>
    </row>
    <row r="4404" spans="1:5" x14ac:dyDescent="0.25">
      <c r="A4404" s="2">
        <v>43922.525716886572</v>
      </c>
      <c r="B4404" s="2">
        <f t="shared" si="136"/>
        <v>3794906221.9389997</v>
      </c>
      <c r="C4404" s="2">
        <f t="shared" si="137"/>
        <v>5.9590001106262207</v>
      </c>
      <c r="D4404" s="1">
        <v>249.24600000000001</v>
      </c>
      <c r="E4404" s="1">
        <v>-8.9191230000000008</v>
      </c>
    </row>
    <row r="4405" spans="1:5" x14ac:dyDescent="0.25">
      <c r="A4405" s="2">
        <v>43922.525716898148</v>
      </c>
      <c r="B4405" s="2">
        <f t="shared" si="136"/>
        <v>3794906221.9400001</v>
      </c>
      <c r="C4405" s="2">
        <f t="shared" si="137"/>
        <v>5.9600005149841309</v>
      </c>
      <c r="D4405" s="1">
        <v>249.18799999999999</v>
      </c>
      <c r="E4405" s="1">
        <v>-8.932658</v>
      </c>
    </row>
    <row r="4406" spans="1:5" x14ac:dyDescent="0.25">
      <c r="A4406" s="2">
        <v>43922.525716909724</v>
      </c>
      <c r="B4406" s="2">
        <f t="shared" si="136"/>
        <v>3794906221.941</v>
      </c>
      <c r="C4406" s="2">
        <f t="shared" si="137"/>
        <v>5.9610004425048828</v>
      </c>
      <c r="D4406" s="1">
        <v>249.24600000000001</v>
      </c>
      <c r="E4406" s="1">
        <v>-8.9455469999999995</v>
      </c>
    </row>
    <row r="4407" spans="1:5" x14ac:dyDescent="0.25">
      <c r="A4407" s="2">
        <v>43922.525716921293</v>
      </c>
      <c r="B4407" s="2">
        <f t="shared" si="136"/>
        <v>3794906221.9419999</v>
      </c>
      <c r="C4407" s="2">
        <f t="shared" si="137"/>
        <v>5.9620003700256348</v>
      </c>
      <c r="D4407" s="1">
        <v>249.3426</v>
      </c>
      <c r="E4407" s="1">
        <v>-8.9648819999999994</v>
      </c>
    </row>
    <row r="4408" spans="1:5" x14ac:dyDescent="0.25">
      <c r="A4408" s="2">
        <v>43922.525716932869</v>
      </c>
      <c r="B4408" s="2">
        <f t="shared" si="136"/>
        <v>3794906221.9429998</v>
      </c>
      <c r="C4408" s="2">
        <f t="shared" si="137"/>
        <v>5.9630002975463867</v>
      </c>
      <c r="D4408" s="1">
        <v>249.17830000000001</v>
      </c>
      <c r="E4408" s="1">
        <v>-8.9790609999999997</v>
      </c>
    </row>
    <row r="4409" spans="1:5" x14ac:dyDescent="0.25">
      <c r="A4409" s="2">
        <v>43922.525716944445</v>
      </c>
      <c r="B4409" s="2">
        <f t="shared" si="136"/>
        <v>3794906221.9440002</v>
      </c>
      <c r="C4409" s="2">
        <f t="shared" si="137"/>
        <v>5.9640007019042969</v>
      </c>
      <c r="D4409" s="1">
        <v>249.38120000000001</v>
      </c>
      <c r="E4409" s="1">
        <v>-8.9990410000000001</v>
      </c>
    </row>
    <row r="4410" spans="1:5" x14ac:dyDescent="0.25">
      <c r="A4410" s="2">
        <v>43922.525716956021</v>
      </c>
      <c r="B4410" s="2">
        <f t="shared" si="136"/>
        <v>3794906221.9450002</v>
      </c>
      <c r="C4410" s="2">
        <f t="shared" si="137"/>
        <v>5.9650006294250488</v>
      </c>
      <c r="D4410" s="1">
        <v>249.3039</v>
      </c>
      <c r="E4410" s="1">
        <v>-9.0112860000000001</v>
      </c>
    </row>
    <row r="4411" spans="1:5" x14ac:dyDescent="0.25">
      <c r="A4411" s="2">
        <v>43922.52571696759</v>
      </c>
      <c r="B4411" s="2">
        <f t="shared" si="136"/>
        <v>3794906221.9459996</v>
      </c>
      <c r="C4411" s="2">
        <f t="shared" si="137"/>
        <v>5.9660000801086426</v>
      </c>
      <c r="D4411" s="1">
        <v>249.2653</v>
      </c>
      <c r="E4411" s="1">
        <v>-9.0267540000000004</v>
      </c>
    </row>
    <row r="4412" spans="1:5" x14ac:dyDescent="0.25">
      <c r="A4412" s="2">
        <v>43922.525716979166</v>
      </c>
      <c r="B4412" s="2">
        <f t="shared" si="136"/>
        <v>3794906221.947</v>
      </c>
      <c r="C4412" s="2">
        <f t="shared" si="137"/>
        <v>5.9670004844665527</v>
      </c>
      <c r="D4412" s="1">
        <v>249.41990000000001</v>
      </c>
      <c r="E4412" s="1">
        <v>-9.0460890000000003</v>
      </c>
    </row>
    <row r="4413" spans="1:5" x14ac:dyDescent="0.25">
      <c r="A4413" s="2">
        <v>43922.525716990742</v>
      </c>
      <c r="B4413" s="2">
        <f t="shared" si="136"/>
        <v>3794906221.948</v>
      </c>
      <c r="C4413" s="2">
        <f t="shared" si="137"/>
        <v>5.9680004119873047</v>
      </c>
      <c r="D4413" s="1">
        <v>249.29429999999999</v>
      </c>
      <c r="E4413" s="1">
        <v>-9.0622019999999992</v>
      </c>
    </row>
    <row r="4414" spans="1:5" x14ac:dyDescent="0.25">
      <c r="A4414" s="2">
        <v>43922.525717002318</v>
      </c>
      <c r="B4414" s="2">
        <f t="shared" si="136"/>
        <v>3794906221.9490004</v>
      </c>
      <c r="C4414" s="2">
        <f t="shared" si="137"/>
        <v>5.9690008163452148</v>
      </c>
      <c r="D4414" s="1">
        <v>249.4392</v>
      </c>
      <c r="E4414" s="1">
        <v>-9.0834700000000002</v>
      </c>
    </row>
    <row r="4415" spans="1:5" x14ac:dyDescent="0.25">
      <c r="A4415" s="2">
        <v>43922.525717013887</v>
      </c>
      <c r="B4415" s="2">
        <f t="shared" si="136"/>
        <v>3794906221.9499998</v>
      </c>
      <c r="C4415" s="2">
        <f t="shared" si="137"/>
        <v>5.9700002670288086</v>
      </c>
      <c r="D4415" s="1">
        <v>249.4392</v>
      </c>
      <c r="E4415" s="1">
        <v>-9.0970049999999993</v>
      </c>
    </row>
    <row r="4416" spans="1:5" x14ac:dyDescent="0.25">
      <c r="A4416" s="2">
        <v>43922.525717025463</v>
      </c>
      <c r="B4416" s="2">
        <f t="shared" si="136"/>
        <v>3794906221.9509997</v>
      </c>
      <c r="C4416" s="2">
        <f t="shared" si="137"/>
        <v>5.9710001945495605</v>
      </c>
      <c r="D4416" s="1">
        <v>249.32329999999999</v>
      </c>
      <c r="E4416" s="1">
        <v>-9.1150509999999993</v>
      </c>
    </row>
    <row r="4417" spans="1:5" x14ac:dyDescent="0.25">
      <c r="A4417" s="2">
        <v>43922.525717037039</v>
      </c>
      <c r="B4417" s="2">
        <f t="shared" si="136"/>
        <v>3794906221.9520001</v>
      </c>
      <c r="C4417" s="2">
        <f t="shared" si="137"/>
        <v>5.9720005989074707</v>
      </c>
      <c r="D4417" s="1">
        <v>249.48750000000001</v>
      </c>
      <c r="E4417" s="1">
        <v>-9.1363190000000003</v>
      </c>
    </row>
    <row r="4418" spans="1:5" x14ac:dyDescent="0.25">
      <c r="A4418" s="2">
        <v>43922.525717048607</v>
      </c>
      <c r="B4418" s="2">
        <f t="shared" ref="B4418:B4481" si="138">A4418*86400</f>
        <v>3794906221.9529996</v>
      </c>
      <c r="C4418" s="2">
        <f t="shared" ref="C4418:C4481" si="139">B4418-$B$1</f>
        <v>5.9730000495910645</v>
      </c>
      <c r="D4418" s="1">
        <v>249.36189999999999</v>
      </c>
      <c r="E4418" s="1">
        <v>-9.1550100000000008</v>
      </c>
    </row>
    <row r="4419" spans="1:5" x14ac:dyDescent="0.25">
      <c r="A4419" s="2">
        <v>43922.525717060184</v>
      </c>
      <c r="B4419" s="2">
        <f t="shared" si="138"/>
        <v>3794906221.954</v>
      </c>
      <c r="C4419" s="2">
        <f t="shared" si="139"/>
        <v>5.9740004539489746</v>
      </c>
      <c r="D4419" s="1">
        <v>249.47790000000001</v>
      </c>
      <c r="E4419" s="1">
        <v>-9.1711220000000004</v>
      </c>
    </row>
    <row r="4420" spans="1:5" x14ac:dyDescent="0.25">
      <c r="A4420" s="2">
        <v>43922.52571707176</v>
      </c>
      <c r="B4420" s="2">
        <f t="shared" si="138"/>
        <v>3794906221.9549999</v>
      </c>
      <c r="C4420" s="2">
        <f t="shared" si="139"/>
        <v>5.9750003814697266</v>
      </c>
      <c r="D4420" s="1">
        <v>249.53579999999999</v>
      </c>
      <c r="E4420" s="1">
        <v>-9.1904570000000003</v>
      </c>
    </row>
    <row r="4421" spans="1:5" x14ac:dyDescent="0.25">
      <c r="A4421" s="2">
        <v>43922.525717083336</v>
      </c>
      <c r="B4421" s="2">
        <f t="shared" si="138"/>
        <v>3794906221.9560003</v>
      </c>
      <c r="C4421" s="2">
        <f t="shared" si="139"/>
        <v>5.9760007858276367</v>
      </c>
      <c r="D4421" s="1">
        <v>249.4006</v>
      </c>
      <c r="E4421" s="1">
        <v>-9.2059250000000006</v>
      </c>
    </row>
    <row r="4422" spans="1:5" x14ac:dyDescent="0.25">
      <c r="A4422" s="2">
        <v>43922.525717094904</v>
      </c>
      <c r="B4422" s="2">
        <f t="shared" si="138"/>
        <v>3794906221.9569998</v>
      </c>
      <c r="C4422" s="2">
        <f t="shared" si="139"/>
        <v>5.9770002365112305</v>
      </c>
      <c r="D4422" s="1">
        <v>249.56479999999999</v>
      </c>
      <c r="E4422" s="1">
        <v>-9.2271940000000008</v>
      </c>
    </row>
    <row r="4423" spans="1:5" x14ac:dyDescent="0.25">
      <c r="A4423" s="2">
        <v>43922.52571710648</v>
      </c>
      <c r="B4423" s="2">
        <f t="shared" si="138"/>
        <v>3794906221.9579997</v>
      </c>
      <c r="C4423" s="2">
        <f t="shared" si="139"/>
        <v>5.9780001640319824</v>
      </c>
      <c r="D4423" s="1">
        <v>249.48750000000001</v>
      </c>
      <c r="E4423" s="1">
        <v>-9.2452400000000008</v>
      </c>
    </row>
    <row r="4424" spans="1:5" x14ac:dyDescent="0.25">
      <c r="A4424" s="2">
        <v>43922.525717118056</v>
      </c>
      <c r="B4424" s="2">
        <f t="shared" si="138"/>
        <v>3794906221.9590001</v>
      </c>
      <c r="C4424" s="2">
        <f t="shared" si="139"/>
        <v>5.9790005683898926</v>
      </c>
      <c r="D4424" s="1">
        <v>249.4682</v>
      </c>
      <c r="E4424" s="1">
        <v>-9.2574850000000009</v>
      </c>
    </row>
    <row r="4425" spans="1:5" x14ac:dyDescent="0.25">
      <c r="A4425" s="2">
        <v>43922.525717129633</v>
      </c>
      <c r="B4425" s="2">
        <f t="shared" si="138"/>
        <v>3794906221.96</v>
      </c>
      <c r="C4425" s="2">
        <f t="shared" si="139"/>
        <v>5.9800004959106445</v>
      </c>
      <c r="D4425" s="1">
        <v>249.58410000000001</v>
      </c>
      <c r="E4425" s="1">
        <v>-9.2761759999999995</v>
      </c>
    </row>
    <row r="4426" spans="1:5" x14ac:dyDescent="0.25">
      <c r="A4426" s="2">
        <v>43922.525717141201</v>
      </c>
      <c r="B4426" s="2">
        <f t="shared" si="138"/>
        <v>3794906221.961</v>
      </c>
      <c r="C4426" s="2">
        <f t="shared" si="139"/>
        <v>5.9810004234313965</v>
      </c>
      <c r="D4426" s="1">
        <v>249.49719999999999</v>
      </c>
      <c r="E4426" s="1">
        <v>-9.2961550000000006</v>
      </c>
    </row>
    <row r="4427" spans="1:5" x14ac:dyDescent="0.25">
      <c r="A4427" s="2">
        <v>43922.525717152777</v>
      </c>
      <c r="B4427" s="2">
        <f t="shared" si="138"/>
        <v>3794906221.9619999</v>
      </c>
      <c r="C4427" s="2">
        <f t="shared" si="139"/>
        <v>5.9820003509521484</v>
      </c>
      <c r="D4427" s="1">
        <v>249.63249999999999</v>
      </c>
      <c r="E4427" s="1">
        <v>-9.3109789999999997</v>
      </c>
    </row>
    <row r="4428" spans="1:5" x14ac:dyDescent="0.25">
      <c r="A4428" s="2">
        <v>43922.525717164353</v>
      </c>
      <c r="B4428" s="2">
        <f t="shared" si="138"/>
        <v>3794906221.9630003</v>
      </c>
      <c r="C4428" s="2">
        <f t="shared" si="139"/>
        <v>5.9830007553100586</v>
      </c>
      <c r="D4428" s="1">
        <v>249.63249999999999</v>
      </c>
      <c r="E4428" s="1">
        <v>-9.3270909999999994</v>
      </c>
    </row>
    <row r="4429" spans="1:5" x14ac:dyDescent="0.25">
      <c r="A4429" s="2">
        <v>43922.525717175929</v>
      </c>
      <c r="B4429" s="2">
        <f t="shared" si="138"/>
        <v>3794906221.9640002</v>
      </c>
      <c r="C4429" s="2">
        <f t="shared" si="139"/>
        <v>5.9840006828308105</v>
      </c>
      <c r="D4429" s="1">
        <v>249.5745</v>
      </c>
      <c r="E4429" s="1">
        <v>-9.3406260000000003</v>
      </c>
    </row>
    <row r="4430" spans="1:5" x14ac:dyDescent="0.25">
      <c r="A4430" s="2">
        <v>43922.525717187498</v>
      </c>
      <c r="B4430" s="2">
        <f t="shared" si="138"/>
        <v>3794906221.9649997</v>
      </c>
      <c r="C4430" s="2">
        <f t="shared" si="139"/>
        <v>5.9850001335144043</v>
      </c>
      <c r="D4430" s="1">
        <v>249.69040000000001</v>
      </c>
      <c r="E4430" s="1">
        <v>-9.356738</v>
      </c>
    </row>
    <row r="4431" spans="1:5" x14ac:dyDescent="0.25">
      <c r="A4431" s="2">
        <v>43922.525717199074</v>
      </c>
      <c r="B4431" s="2">
        <f t="shared" si="138"/>
        <v>3794906221.9660001</v>
      </c>
      <c r="C4431" s="2">
        <f t="shared" si="139"/>
        <v>5.9860005378723145</v>
      </c>
      <c r="D4431" s="1">
        <v>249.5745</v>
      </c>
      <c r="E4431" s="1">
        <v>-9.3696280000000005</v>
      </c>
    </row>
    <row r="4432" spans="1:5" x14ac:dyDescent="0.25">
      <c r="A4432" s="2">
        <v>43922.52571721065</v>
      </c>
      <c r="B4432" s="2">
        <f t="shared" si="138"/>
        <v>3794906221.967</v>
      </c>
      <c r="C4432" s="2">
        <f t="shared" si="139"/>
        <v>5.9870004653930664</v>
      </c>
      <c r="D4432" s="1">
        <v>249.6711</v>
      </c>
      <c r="E4432" s="1">
        <v>-9.3844519999999996</v>
      </c>
    </row>
    <row r="4433" spans="1:5" x14ac:dyDescent="0.25">
      <c r="A4433" s="2">
        <v>43922.525717222219</v>
      </c>
      <c r="B4433" s="2">
        <f t="shared" si="138"/>
        <v>3794906221.9679999</v>
      </c>
      <c r="C4433" s="2">
        <f t="shared" si="139"/>
        <v>5.9880003929138184</v>
      </c>
      <c r="D4433" s="1">
        <v>249.7388</v>
      </c>
      <c r="E4433" s="1">
        <v>-9.3947640000000003</v>
      </c>
    </row>
    <row r="4434" spans="1:5" x14ac:dyDescent="0.25">
      <c r="A4434" s="2">
        <v>43922.525717233795</v>
      </c>
      <c r="B4434" s="2">
        <f t="shared" si="138"/>
        <v>3794906221.9689999</v>
      </c>
      <c r="C4434" s="2">
        <f t="shared" si="139"/>
        <v>5.9890003204345703</v>
      </c>
      <c r="D4434" s="1">
        <v>249.51650000000001</v>
      </c>
      <c r="E4434" s="1">
        <v>-9.410876</v>
      </c>
    </row>
    <row r="4435" spans="1:5" x14ac:dyDescent="0.25">
      <c r="A4435" s="2">
        <v>43922.525717245371</v>
      </c>
      <c r="B4435" s="2">
        <f t="shared" si="138"/>
        <v>3794906221.9700003</v>
      </c>
      <c r="C4435" s="2">
        <f t="shared" si="139"/>
        <v>5.9900007247924805</v>
      </c>
      <c r="D4435" s="1">
        <v>249.69040000000001</v>
      </c>
      <c r="E4435" s="1">
        <v>-9.4218329999999995</v>
      </c>
    </row>
    <row r="4436" spans="1:5" x14ac:dyDescent="0.25">
      <c r="A4436" s="2">
        <v>43922.525717256947</v>
      </c>
      <c r="B4436" s="2">
        <f t="shared" si="138"/>
        <v>3794906221.9710002</v>
      </c>
      <c r="C4436" s="2">
        <f t="shared" si="139"/>
        <v>5.9910006523132324</v>
      </c>
      <c r="D4436" s="1">
        <v>249.63249999999999</v>
      </c>
      <c r="E4436" s="1">
        <v>-9.4308560000000003</v>
      </c>
    </row>
    <row r="4437" spans="1:5" x14ac:dyDescent="0.25">
      <c r="A4437" s="2">
        <v>43922.525717268516</v>
      </c>
      <c r="B4437" s="2">
        <f t="shared" si="138"/>
        <v>3794906221.9719996</v>
      </c>
      <c r="C4437" s="2">
        <f t="shared" si="139"/>
        <v>5.9920001029968262</v>
      </c>
      <c r="D4437" s="1">
        <v>249.59379999999999</v>
      </c>
      <c r="E4437" s="1">
        <v>-9.4495459999999998</v>
      </c>
    </row>
    <row r="4438" spans="1:5" x14ac:dyDescent="0.25">
      <c r="A4438" s="2">
        <v>43922.525717280092</v>
      </c>
      <c r="B4438" s="2">
        <f t="shared" si="138"/>
        <v>3794906221.973</v>
      </c>
      <c r="C4438" s="2">
        <f t="shared" si="139"/>
        <v>5.9930005073547363</v>
      </c>
      <c r="D4438" s="1">
        <v>249.75810000000001</v>
      </c>
      <c r="E4438" s="1">
        <v>-9.4514800000000001</v>
      </c>
    </row>
    <row r="4439" spans="1:5" x14ac:dyDescent="0.25">
      <c r="A4439" s="2">
        <v>43922.525717291668</v>
      </c>
      <c r="B4439" s="2">
        <f t="shared" si="138"/>
        <v>3794906221.974</v>
      </c>
      <c r="C4439" s="2">
        <f t="shared" si="139"/>
        <v>5.9940004348754883</v>
      </c>
      <c r="D4439" s="1">
        <v>249.63249999999999</v>
      </c>
      <c r="E4439" s="1">
        <v>-9.4617920000000009</v>
      </c>
    </row>
    <row r="4440" spans="1:5" x14ac:dyDescent="0.25">
      <c r="A4440" s="2">
        <v>43922.525717303244</v>
      </c>
      <c r="B4440" s="2">
        <f t="shared" si="138"/>
        <v>3794906221.9750004</v>
      </c>
      <c r="C4440" s="2">
        <f t="shared" si="139"/>
        <v>5.9950008392333984</v>
      </c>
      <c r="D4440" s="1">
        <v>249.7484</v>
      </c>
      <c r="E4440" s="1">
        <v>-9.4714589999999994</v>
      </c>
    </row>
    <row r="4441" spans="1:5" x14ac:dyDescent="0.25">
      <c r="A4441" s="2">
        <v>43922.525717314813</v>
      </c>
      <c r="B4441" s="2">
        <f t="shared" si="138"/>
        <v>3794906221.9759998</v>
      </c>
      <c r="C4441" s="2">
        <f t="shared" si="139"/>
        <v>5.9960002899169922</v>
      </c>
      <c r="D4441" s="1">
        <v>249.72909999999999</v>
      </c>
      <c r="E4441" s="1">
        <v>-9.4772599999999994</v>
      </c>
    </row>
    <row r="4442" spans="1:5" x14ac:dyDescent="0.25">
      <c r="A4442" s="2">
        <v>43922.525717326389</v>
      </c>
      <c r="B4442" s="2">
        <f t="shared" si="138"/>
        <v>3794906221.9770002</v>
      </c>
      <c r="C4442" s="2">
        <f t="shared" si="139"/>
        <v>5.9970006942749023</v>
      </c>
      <c r="D4442" s="1">
        <v>249.75810000000001</v>
      </c>
      <c r="E4442" s="1">
        <v>-9.4843489999999999</v>
      </c>
    </row>
    <row r="4443" spans="1:5" x14ac:dyDescent="0.25">
      <c r="A4443" s="2">
        <v>43922.525717337965</v>
      </c>
      <c r="B4443" s="2">
        <f t="shared" si="138"/>
        <v>3794906221.9780002</v>
      </c>
      <c r="C4443" s="2">
        <f t="shared" si="139"/>
        <v>5.9980006217956543</v>
      </c>
      <c r="D4443" s="1">
        <v>249.845</v>
      </c>
      <c r="E4443" s="1">
        <v>-9.4946610000000007</v>
      </c>
    </row>
    <row r="4444" spans="1:5" x14ac:dyDescent="0.25">
      <c r="A4444" s="2">
        <v>43922.525717349534</v>
      </c>
      <c r="B4444" s="2">
        <f t="shared" si="138"/>
        <v>3794906221.9789996</v>
      </c>
      <c r="C4444" s="2">
        <f t="shared" si="139"/>
        <v>5.999000072479248</v>
      </c>
      <c r="D4444" s="1">
        <v>249.6711</v>
      </c>
      <c r="E4444" s="1">
        <v>-9.4998170000000002</v>
      </c>
    </row>
    <row r="4445" spans="1:5" x14ac:dyDescent="0.25">
      <c r="A4445" s="2">
        <v>43922.52571736111</v>
      </c>
      <c r="B4445" s="2">
        <f t="shared" si="138"/>
        <v>3794906221.98</v>
      </c>
      <c r="C4445" s="2">
        <f t="shared" si="139"/>
        <v>6.0000004768371582</v>
      </c>
      <c r="D4445" s="1">
        <v>249.7774</v>
      </c>
      <c r="E4445" s="1">
        <v>-9.5049729999999997</v>
      </c>
    </row>
    <row r="4446" spans="1:5" x14ac:dyDescent="0.25">
      <c r="A4446" s="2">
        <v>43922.525717372686</v>
      </c>
      <c r="B4446" s="2">
        <f t="shared" si="138"/>
        <v>3794906221.9809999</v>
      </c>
      <c r="C4446" s="2">
        <f t="shared" si="139"/>
        <v>6.0010004043579102</v>
      </c>
      <c r="D4446" s="1">
        <v>249.81610000000001</v>
      </c>
      <c r="E4446" s="1">
        <v>-9.506907</v>
      </c>
    </row>
    <row r="4447" spans="1:5" x14ac:dyDescent="0.25">
      <c r="A4447" s="2">
        <v>43922.525717384262</v>
      </c>
      <c r="B4447" s="2">
        <f t="shared" si="138"/>
        <v>3794906221.9820004</v>
      </c>
      <c r="C4447" s="2">
        <f t="shared" si="139"/>
        <v>6.0020008087158203</v>
      </c>
      <c r="D4447" s="1">
        <v>249.65180000000001</v>
      </c>
      <c r="E4447" s="1">
        <v>-9.5081959999999999</v>
      </c>
    </row>
    <row r="4448" spans="1:5" x14ac:dyDescent="0.25">
      <c r="A4448" s="2">
        <v>43922.525717395831</v>
      </c>
      <c r="B4448" s="2">
        <f t="shared" si="138"/>
        <v>3794906221.9829998</v>
      </c>
      <c r="C4448" s="2">
        <f t="shared" si="139"/>
        <v>6.0030002593994141</v>
      </c>
      <c r="D4448" s="1">
        <v>249.83539999999999</v>
      </c>
      <c r="E4448" s="1">
        <v>-9.5133519999999994</v>
      </c>
    </row>
    <row r="4449" spans="1:5" x14ac:dyDescent="0.25">
      <c r="A4449" s="2">
        <v>43922.525717407407</v>
      </c>
      <c r="B4449" s="2">
        <f t="shared" si="138"/>
        <v>3794906221.9839997</v>
      </c>
      <c r="C4449" s="2">
        <f t="shared" si="139"/>
        <v>6.004000186920166</v>
      </c>
      <c r="D4449" s="1">
        <v>249.75810000000001</v>
      </c>
      <c r="E4449" s="1">
        <v>-9.5159300000000009</v>
      </c>
    </row>
    <row r="4450" spans="1:5" x14ac:dyDescent="0.25">
      <c r="A4450" s="2">
        <v>43922.525717418983</v>
      </c>
      <c r="B4450" s="2">
        <f t="shared" si="138"/>
        <v>3794906221.9850001</v>
      </c>
      <c r="C4450" s="2">
        <f t="shared" si="139"/>
        <v>6.0050005912780762</v>
      </c>
      <c r="D4450" s="1">
        <v>249.72909999999999</v>
      </c>
      <c r="E4450" s="1">
        <v>-9.5159300000000009</v>
      </c>
    </row>
    <row r="4451" spans="1:5" x14ac:dyDescent="0.25">
      <c r="A4451" s="2">
        <v>43922.525717430559</v>
      </c>
      <c r="B4451" s="2">
        <f t="shared" si="138"/>
        <v>3794906221.9860001</v>
      </c>
      <c r="C4451" s="2">
        <f t="shared" si="139"/>
        <v>6.0060005187988281</v>
      </c>
      <c r="D4451" s="1">
        <v>249.79669999999999</v>
      </c>
      <c r="E4451" s="1">
        <v>-9.5146409999999992</v>
      </c>
    </row>
    <row r="4452" spans="1:5" x14ac:dyDescent="0.25">
      <c r="A4452" s="2">
        <v>43922.525717442128</v>
      </c>
      <c r="B4452" s="2">
        <f t="shared" si="138"/>
        <v>3794906221.987</v>
      </c>
      <c r="C4452" s="2">
        <f t="shared" si="139"/>
        <v>6.0070004463195801</v>
      </c>
      <c r="D4452" s="1">
        <v>249.72909999999999</v>
      </c>
      <c r="E4452" s="1">
        <v>-9.5165740000000003</v>
      </c>
    </row>
    <row r="4453" spans="1:5" x14ac:dyDescent="0.25">
      <c r="A4453" s="2">
        <v>43922.525717453704</v>
      </c>
      <c r="B4453" s="2">
        <f t="shared" si="138"/>
        <v>3794906221.9879999</v>
      </c>
      <c r="C4453" s="2">
        <f t="shared" si="139"/>
        <v>6.008000373840332</v>
      </c>
      <c r="D4453" s="1">
        <v>249.81610000000001</v>
      </c>
      <c r="E4453" s="1">
        <v>-9.5159300000000009</v>
      </c>
    </row>
    <row r="4454" spans="1:5" x14ac:dyDescent="0.25">
      <c r="A4454" s="2">
        <v>43922.52571746528</v>
      </c>
      <c r="B4454" s="2">
        <f t="shared" si="138"/>
        <v>3794906221.9890003</v>
      </c>
      <c r="C4454" s="2">
        <f t="shared" si="139"/>
        <v>6.0090007781982422</v>
      </c>
      <c r="D4454" s="1">
        <v>249.81610000000001</v>
      </c>
      <c r="E4454" s="1">
        <v>-9.5152850000000004</v>
      </c>
    </row>
    <row r="4455" spans="1:5" x14ac:dyDescent="0.25">
      <c r="A4455" s="2">
        <v>43922.525717476849</v>
      </c>
      <c r="B4455" s="2">
        <f t="shared" si="138"/>
        <v>3794906221.9899998</v>
      </c>
      <c r="C4455" s="2">
        <f t="shared" si="139"/>
        <v>6.0100002288818359</v>
      </c>
      <c r="D4455" s="1">
        <v>249.70009999999999</v>
      </c>
      <c r="E4455" s="1">
        <v>-9.5133519999999994</v>
      </c>
    </row>
    <row r="4456" spans="1:5" x14ac:dyDescent="0.25">
      <c r="A4456" s="2">
        <v>43922.525717488425</v>
      </c>
      <c r="B4456" s="2">
        <f t="shared" si="138"/>
        <v>3794906221.9909997</v>
      </c>
      <c r="C4456" s="2">
        <f t="shared" si="139"/>
        <v>6.0110001564025879</v>
      </c>
      <c r="D4456" s="1">
        <v>249.92230000000001</v>
      </c>
      <c r="E4456" s="1">
        <v>-9.5101289999999992</v>
      </c>
    </row>
    <row r="4457" spans="1:5" x14ac:dyDescent="0.25">
      <c r="A4457" s="2">
        <v>43922.525717500001</v>
      </c>
      <c r="B4457" s="2">
        <f t="shared" si="138"/>
        <v>3794906221.9920001</v>
      </c>
      <c r="C4457" s="2">
        <f t="shared" si="139"/>
        <v>6.012000560760498</v>
      </c>
      <c r="D4457" s="1">
        <v>249.82570000000001</v>
      </c>
      <c r="E4457" s="1">
        <v>-9.506907</v>
      </c>
    </row>
    <row r="4458" spans="1:5" x14ac:dyDescent="0.25">
      <c r="A4458" s="2">
        <v>43922.525717511577</v>
      </c>
      <c r="B4458" s="2">
        <f t="shared" si="138"/>
        <v>3794906221.993</v>
      </c>
      <c r="C4458" s="2">
        <f t="shared" si="139"/>
        <v>6.01300048828125</v>
      </c>
      <c r="D4458" s="1">
        <v>249.89340000000001</v>
      </c>
      <c r="E4458" s="1">
        <v>-9.5056180000000001</v>
      </c>
    </row>
    <row r="4459" spans="1:5" x14ac:dyDescent="0.25">
      <c r="A4459" s="2">
        <v>43922.525717523145</v>
      </c>
      <c r="B4459" s="2">
        <f t="shared" si="138"/>
        <v>3794906221.994</v>
      </c>
      <c r="C4459" s="2">
        <f t="shared" si="139"/>
        <v>6.014000415802002</v>
      </c>
      <c r="D4459" s="1">
        <v>249.9513</v>
      </c>
      <c r="E4459" s="1">
        <v>-9.5004620000000006</v>
      </c>
    </row>
    <row r="4460" spans="1:5" x14ac:dyDescent="0.25">
      <c r="A4460" s="2">
        <v>43922.525717534721</v>
      </c>
      <c r="B4460" s="2">
        <f t="shared" si="138"/>
        <v>3794906221.9949999</v>
      </c>
      <c r="C4460" s="2">
        <f t="shared" si="139"/>
        <v>6.0150003433227539</v>
      </c>
      <c r="D4460" s="1">
        <v>249.82570000000001</v>
      </c>
      <c r="E4460" s="1">
        <v>-9.4933720000000008</v>
      </c>
    </row>
    <row r="4461" spans="1:5" x14ac:dyDescent="0.25">
      <c r="A4461" s="2">
        <v>43922.525717546298</v>
      </c>
      <c r="B4461" s="2">
        <f t="shared" si="138"/>
        <v>3794906221.9960003</v>
      </c>
      <c r="C4461" s="2">
        <f t="shared" si="139"/>
        <v>6.0160007476806641</v>
      </c>
      <c r="D4461" s="1">
        <v>249.9127</v>
      </c>
      <c r="E4461" s="1">
        <v>-9.4869269999999997</v>
      </c>
    </row>
    <row r="4462" spans="1:5" x14ac:dyDescent="0.25">
      <c r="A4462" s="2">
        <v>43922.525717557874</v>
      </c>
      <c r="B4462" s="2">
        <f t="shared" si="138"/>
        <v>3794906221.9970002</v>
      </c>
      <c r="C4462" s="2">
        <f t="shared" si="139"/>
        <v>6.017000675201416</v>
      </c>
      <c r="D4462" s="1">
        <v>249.79669999999999</v>
      </c>
      <c r="E4462" s="1">
        <v>-9.4856379999999998</v>
      </c>
    </row>
    <row r="4463" spans="1:5" x14ac:dyDescent="0.25">
      <c r="A4463" s="2">
        <v>43922.525717569442</v>
      </c>
      <c r="B4463" s="2">
        <f t="shared" si="138"/>
        <v>3794906221.9979997</v>
      </c>
      <c r="C4463" s="2">
        <f t="shared" si="139"/>
        <v>6.0180001258850098</v>
      </c>
      <c r="D4463" s="1">
        <v>249.81610000000001</v>
      </c>
      <c r="E4463" s="1">
        <v>-9.4785489999999992</v>
      </c>
    </row>
    <row r="4464" spans="1:5" x14ac:dyDescent="0.25">
      <c r="A4464" s="2">
        <v>43922.525717581018</v>
      </c>
      <c r="B4464" s="2">
        <f t="shared" si="138"/>
        <v>3794906221.9990001</v>
      </c>
      <c r="C4464" s="2">
        <f t="shared" si="139"/>
        <v>6.0190005302429199</v>
      </c>
      <c r="D4464" s="1">
        <v>249.97069999999999</v>
      </c>
      <c r="E4464" s="1">
        <v>-9.4721039999999999</v>
      </c>
    </row>
    <row r="4465" spans="1:5" x14ac:dyDescent="0.25">
      <c r="A4465" s="2">
        <v>43922.525717592594</v>
      </c>
      <c r="B4465" s="2">
        <f t="shared" si="138"/>
        <v>3794906222</v>
      </c>
      <c r="C4465" s="2">
        <f t="shared" si="139"/>
        <v>6.0200004577636719</v>
      </c>
      <c r="D4465" s="1">
        <v>249.83539999999999</v>
      </c>
      <c r="E4465" s="1">
        <v>-9.4617920000000009</v>
      </c>
    </row>
    <row r="4466" spans="1:5" x14ac:dyDescent="0.25">
      <c r="A4466" s="2">
        <v>43922.525717604163</v>
      </c>
      <c r="B4466" s="2">
        <f t="shared" si="138"/>
        <v>3794906222.0009999</v>
      </c>
      <c r="C4466" s="2">
        <f t="shared" si="139"/>
        <v>6.0210003852844238</v>
      </c>
      <c r="D4466" s="1">
        <v>249.93199999999999</v>
      </c>
      <c r="E4466" s="1">
        <v>-9.4566359999999996</v>
      </c>
    </row>
    <row r="4467" spans="1:5" x14ac:dyDescent="0.25">
      <c r="A4467" s="2">
        <v>43922.525717615739</v>
      </c>
      <c r="B4467" s="2">
        <f t="shared" si="138"/>
        <v>3794906222.0019999</v>
      </c>
      <c r="C4467" s="2">
        <f t="shared" si="139"/>
        <v>6.0220003128051758</v>
      </c>
      <c r="D4467" s="1">
        <v>249.93199999999999</v>
      </c>
      <c r="E4467" s="1">
        <v>-9.4495459999999998</v>
      </c>
    </row>
    <row r="4468" spans="1:5" x14ac:dyDescent="0.25">
      <c r="A4468" s="2">
        <v>43922.525717627315</v>
      </c>
      <c r="B4468" s="2">
        <f t="shared" si="138"/>
        <v>3794906222.0030003</v>
      </c>
      <c r="C4468" s="2">
        <f t="shared" si="139"/>
        <v>6.0230007171630859</v>
      </c>
      <c r="D4468" s="1">
        <v>249.8064</v>
      </c>
      <c r="E4468" s="1">
        <v>-9.4398789999999995</v>
      </c>
    </row>
    <row r="4469" spans="1:5" x14ac:dyDescent="0.25">
      <c r="A4469" s="2">
        <v>43922.525717638891</v>
      </c>
      <c r="B4469" s="2">
        <f t="shared" si="138"/>
        <v>3794906222.0040002</v>
      </c>
      <c r="C4469" s="2">
        <f t="shared" si="139"/>
        <v>6.0240006446838379</v>
      </c>
      <c r="D4469" s="1">
        <v>249.99959999999999</v>
      </c>
      <c r="E4469" s="1">
        <v>-9.4353669999999994</v>
      </c>
    </row>
    <row r="4470" spans="1:5" x14ac:dyDescent="0.25">
      <c r="A4470" s="2">
        <v>43922.52571765046</v>
      </c>
      <c r="B4470" s="2">
        <f t="shared" si="138"/>
        <v>3794906222.0049996</v>
      </c>
      <c r="C4470" s="2">
        <f t="shared" si="139"/>
        <v>6.0250000953674316</v>
      </c>
      <c r="D4470" s="1">
        <v>249.81610000000001</v>
      </c>
      <c r="E4470" s="1">
        <v>-9.4257000000000009</v>
      </c>
    </row>
    <row r="4471" spans="1:5" x14ac:dyDescent="0.25">
      <c r="A4471" s="2">
        <v>43922.525717662036</v>
      </c>
      <c r="B4471" s="2">
        <f t="shared" si="138"/>
        <v>3794906222.006</v>
      </c>
      <c r="C4471" s="2">
        <f t="shared" si="139"/>
        <v>6.0260004997253418</v>
      </c>
      <c r="D4471" s="1">
        <v>249.8837</v>
      </c>
      <c r="E4471" s="1">
        <v>-9.4186099999999993</v>
      </c>
    </row>
    <row r="4472" spans="1:5" x14ac:dyDescent="0.25">
      <c r="A4472" s="2">
        <v>43922.525717673612</v>
      </c>
      <c r="B4472" s="2">
        <f t="shared" si="138"/>
        <v>3794906222.007</v>
      </c>
      <c r="C4472" s="2">
        <f t="shared" si="139"/>
        <v>6.0270004272460938</v>
      </c>
      <c r="D4472" s="1">
        <v>249.9417</v>
      </c>
      <c r="E4472" s="1">
        <v>-9.4128100000000003</v>
      </c>
    </row>
    <row r="4473" spans="1:5" x14ac:dyDescent="0.25">
      <c r="A4473" s="2">
        <v>43922.525717685188</v>
      </c>
      <c r="B4473" s="2">
        <f t="shared" si="138"/>
        <v>3794906222.0080004</v>
      </c>
      <c r="C4473" s="2">
        <f t="shared" si="139"/>
        <v>6.0280008316040039</v>
      </c>
      <c r="D4473" s="1">
        <v>249.874</v>
      </c>
      <c r="E4473" s="1">
        <v>-9.4024979999999996</v>
      </c>
    </row>
    <row r="4474" spans="1:5" x14ac:dyDescent="0.25">
      <c r="A4474" s="2">
        <v>43922.525717696757</v>
      </c>
      <c r="B4474" s="2">
        <f t="shared" si="138"/>
        <v>3794906222.0089998</v>
      </c>
      <c r="C4474" s="2">
        <f t="shared" si="139"/>
        <v>6.0290002822875977</v>
      </c>
      <c r="D4474" s="1">
        <v>249.99959999999999</v>
      </c>
      <c r="E4474" s="1">
        <v>-9.3915410000000001</v>
      </c>
    </row>
    <row r="4475" spans="1:5" x14ac:dyDescent="0.25">
      <c r="A4475" s="2">
        <v>43922.525717708333</v>
      </c>
      <c r="B4475" s="2">
        <f t="shared" si="138"/>
        <v>3794906222.0099998</v>
      </c>
      <c r="C4475" s="2">
        <f t="shared" si="139"/>
        <v>6.0300002098083496</v>
      </c>
      <c r="D4475" s="1">
        <v>249.8837</v>
      </c>
      <c r="E4475" s="1">
        <v>-9.3825179999999992</v>
      </c>
    </row>
    <row r="4476" spans="1:5" x14ac:dyDescent="0.25">
      <c r="A4476" s="2">
        <v>43922.525717719909</v>
      </c>
      <c r="B4476" s="2">
        <f t="shared" si="138"/>
        <v>3794906222.0110002</v>
      </c>
      <c r="C4476" s="2">
        <f t="shared" si="139"/>
        <v>6.0310006141662598</v>
      </c>
      <c r="D4476" s="1">
        <v>249.9127</v>
      </c>
      <c r="E4476" s="1">
        <v>-9.3741400000000006</v>
      </c>
    </row>
    <row r="4477" spans="1:5" x14ac:dyDescent="0.25">
      <c r="A4477" s="2">
        <v>43922.525717731478</v>
      </c>
      <c r="B4477" s="2">
        <f t="shared" si="138"/>
        <v>3794906222.0119996</v>
      </c>
      <c r="C4477" s="2">
        <f t="shared" si="139"/>
        <v>6.0320000648498535</v>
      </c>
      <c r="D4477" s="1">
        <v>250.01900000000001</v>
      </c>
      <c r="E4477" s="1">
        <v>-9.3683390000000006</v>
      </c>
    </row>
    <row r="4478" spans="1:5" x14ac:dyDescent="0.25">
      <c r="A4478" s="2">
        <v>43922.525717743054</v>
      </c>
      <c r="B4478" s="2">
        <f t="shared" si="138"/>
        <v>3794906222.013</v>
      </c>
      <c r="C4478" s="2">
        <f t="shared" si="139"/>
        <v>6.0330004692077637</v>
      </c>
      <c r="D4478" s="1">
        <v>249.85470000000001</v>
      </c>
      <c r="E4478" s="1">
        <v>-9.356738</v>
      </c>
    </row>
    <row r="4479" spans="1:5" x14ac:dyDescent="0.25">
      <c r="A4479" s="2">
        <v>43922.52571775463</v>
      </c>
      <c r="B4479" s="2">
        <f t="shared" si="138"/>
        <v>3794906222.0139999</v>
      </c>
      <c r="C4479" s="2">
        <f t="shared" si="139"/>
        <v>6.0340003967285156</v>
      </c>
      <c r="D4479" s="1">
        <v>250.01900000000001</v>
      </c>
      <c r="E4479" s="1">
        <v>-9.3496489999999994</v>
      </c>
    </row>
    <row r="4480" spans="1:5" x14ac:dyDescent="0.25">
      <c r="A4480" s="2">
        <v>43922.525717766206</v>
      </c>
      <c r="B4480" s="2">
        <f t="shared" si="138"/>
        <v>3794906222.0150003</v>
      </c>
      <c r="C4480" s="2">
        <f t="shared" si="139"/>
        <v>6.0350008010864258</v>
      </c>
      <c r="D4480" s="1">
        <v>249.93199999999999</v>
      </c>
      <c r="E4480" s="1">
        <v>-9.3380480000000006</v>
      </c>
    </row>
    <row r="4481" spans="1:5" x14ac:dyDescent="0.25">
      <c r="A4481" s="2">
        <v>43922.525717777775</v>
      </c>
      <c r="B4481" s="2">
        <f t="shared" si="138"/>
        <v>3794906222.0159998</v>
      </c>
      <c r="C4481" s="2">
        <f t="shared" si="139"/>
        <v>6.0360002517700195</v>
      </c>
      <c r="D4481" s="1">
        <v>249.845</v>
      </c>
      <c r="E4481" s="1">
        <v>-9.3328919999999993</v>
      </c>
    </row>
    <row r="4482" spans="1:5" x14ac:dyDescent="0.25">
      <c r="A4482" s="2">
        <v>43922.525717789351</v>
      </c>
      <c r="B4482" s="2">
        <f t="shared" ref="B4482:B4545" si="140">A4482*86400</f>
        <v>3794906222.0169997</v>
      </c>
      <c r="C4482" s="2">
        <f t="shared" ref="C4482:C4545" si="141">B4482-$B$1</f>
        <v>6.0370001792907715</v>
      </c>
      <c r="D4482" s="1">
        <v>249.9513</v>
      </c>
      <c r="E4482" s="1">
        <v>-9.3225800000000003</v>
      </c>
    </row>
    <row r="4483" spans="1:5" x14ac:dyDescent="0.25">
      <c r="A4483" s="2">
        <v>43922.525717800927</v>
      </c>
      <c r="B4483" s="2">
        <f t="shared" si="140"/>
        <v>3794906222.0180001</v>
      </c>
      <c r="C4483" s="2">
        <f t="shared" si="141"/>
        <v>6.0380005836486816</v>
      </c>
      <c r="D4483" s="1">
        <v>249.9513</v>
      </c>
      <c r="E4483" s="1">
        <v>-9.3161349999999992</v>
      </c>
    </row>
    <row r="4484" spans="1:5" x14ac:dyDescent="0.25">
      <c r="A4484" s="2">
        <v>43922.525717812503</v>
      </c>
      <c r="B4484" s="2">
        <f t="shared" si="140"/>
        <v>3794906222.0190001</v>
      </c>
      <c r="C4484" s="2">
        <f t="shared" si="141"/>
        <v>6.0390005111694336</v>
      </c>
      <c r="D4484" s="1">
        <v>249.96100000000001</v>
      </c>
      <c r="E4484" s="1">
        <v>-9.3084009999999999</v>
      </c>
    </row>
    <row r="4485" spans="1:5" x14ac:dyDescent="0.25">
      <c r="A4485" s="2">
        <v>43922.525717824072</v>
      </c>
      <c r="B4485" s="2">
        <f t="shared" si="140"/>
        <v>3794906222.02</v>
      </c>
      <c r="C4485" s="2">
        <f t="shared" si="141"/>
        <v>6.0400004386901855</v>
      </c>
      <c r="D4485" s="1">
        <v>249.97069999999999</v>
      </c>
      <c r="E4485" s="1">
        <v>-9.3006670000000007</v>
      </c>
    </row>
    <row r="4486" spans="1:5" x14ac:dyDescent="0.25">
      <c r="A4486" s="2">
        <v>43922.525717835648</v>
      </c>
      <c r="B4486" s="2">
        <f t="shared" si="140"/>
        <v>3794906222.0209999</v>
      </c>
      <c r="C4486" s="2">
        <f t="shared" si="141"/>
        <v>6.0410003662109375</v>
      </c>
      <c r="D4486" s="1">
        <v>249.874</v>
      </c>
      <c r="E4486" s="1">
        <v>-9.2903549999999999</v>
      </c>
    </row>
    <row r="4487" spans="1:5" x14ac:dyDescent="0.25">
      <c r="A4487" s="2">
        <v>43922.525717847224</v>
      </c>
      <c r="B4487" s="2">
        <f t="shared" si="140"/>
        <v>3794906222.0220003</v>
      </c>
      <c r="C4487" s="2">
        <f t="shared" si="141"/>
        <v>6.0420007705688477</v>
      </c>
      <c r="D4487" s="1">
        <v>249.99959999999999</v>
      </c>
      <c r="E4487" s="1">
        <v>-9.2839100000000006</v>
      </c>
    </row>
    <row r="4488" spans="1:5" x14ac:dyDescent="0.25">
      <c r="A4488" s="2">
        <v>43922.5257178588</v>
      </c>
      <c r="B4488" s="2">
        <f t="shared" si="140"/>
        <v>3794906222.0230002</v>
      </c>
      <c r="C4488" s="2">
        <f t="shared" si="141"/>
        <v>6.0430006980895996</v>
      </c>
      <c r="D4488" s="1">
        <v>249.9127</v>
      </c>
      <c r="E4488" s="1">
        <v>-9.2774649999999994</v>
      </c>
    </row>
    <row r="4489" spans="1:5" x14ac:dyDescent="0.25">
      <c r="A4489" s="2">
        <v>43922.525717870369</v>
      </c>
      <c r="B4489" s="2">
        <f t="shared" si="140"/>
        <v>3794906222.0239997</v>
      </c>
      <c r="C4489" s="2">
        <f t="shared" si="141"/>
        <v>6.0440001487731934</v>
      </c>
      <c r="D4489" s="1">
        <v>249.9417</v>
      </c>
      <c r="E4489" s="1">
        <v>-9.2677969999999998</v>
      </c>
    </row>
    <row r="4490" spans="1:5" x14ac:dyDescent="0.25">
      <c r="A4490" s="2">
        <v>43922.525717881945</v>
      </c>
      <c r="B4490" s="2">
        <f t="shared" si="140"/>
        <v>3794906222.0250001</v>
      </c>
      <c r="C4490" s="2">
        <f t="shared" si="141"/>
        <v>6.0450005531311035</v>
      </c>
      <c r="D4490" s="1">
        <v>249.9417</v>
      </c>
      <c r="E4490" s="1">
        <v>-9.2639300000000002</v>
      </c>
    </row>
    <row r="4491" spans="1:5" x14ac:dyDescent="0.25">
      <c r="A4491" s="2">
        <v>43922.525717893521</v>
      </c>
      <c r="B4491" s="2">
        <f t="shared" si="140"/>
        <v>3794906222.026</v>
      </c>
      <c r="C4491" s="2">
        <f t="shared" si="141"/>
        <v>6.0460004806518555</v>
      </c>
      <c r="D4491" s="1">
        <v>249.82570000000001</v>
      </c>
      <c r="E4491" s="1">
        <v>-9.2607079999999993</v>
      </c>
    </row>
    <row r="4492" spans="1:5" x14ac:dyDescent="0.25">
      <c r="A4492" s="2">
        <v>43922.52571790509</v>
      </c>
      <c r="B4492" s="2">
        <f t="shared" si="140"/>
        <v>3794906222.027</v>
      </c>
      <c r="C4492" s="2">
        <f t="shared" si="141"/>
        <v>6.0470004081726074</v>
      </c>
      <c r="D4492" s="1">
        <v>250.0093</v>
      </c>
      <c r="E4492" s="1">
        <v>-9.252974</v>
      </c>
    </row>
    <row r="4493" spans="1:5" x14ac:dyDescent="0.25">
      <c r="A4493" s="2">
        <v>43922.525717916666</v>
      </c>
      <c r="B4493" s="2">
        <f t="shared" si="140"/>
        <v>3794906222.0279999</v>
      </c>
      <c r="C4493" s="2">
        <f t="shared" si="141"/>
        <v>6.0480003356933594</v>
      </c>
      <c r="D4493" s="1">
        <v>249.9127</v>
      </c>
      <c r="E4493" s="1">
        <v>-9.2503960000000003</v>
      </c>
    </row>
    <row r="4494" spans="1:5" x14ac:dyDescent="0.25">
      <c r="A4494" s="2">
        <v>43922.525717928242</v>
      </c>
      <c r="B4494" s="2">
        <f t="shared" si="140"/>
        <v>3794906222.0290003</v>
      </c>
      <c r="C4494" s="2">
        <f t="shared" si="141"/>
        <v>6.0490007400512695</v>
      </c>
      <c r="D4494" s="1">
        <v>249.874</v>
      </c>
      <c r="E4494" s="1">
        <v>-9.2420170000000006</v>
      </c>
    </row>
    <row r="4495" spans="1:5" x14ac:dyDescent="0.25">
      <c r="A4495" s="2">
        <v>43922.525717939818</v>
      </c>
      <c r="B4495" s="2">
        <f t="shared" si="140"/>
        <v>3794906222.0300002</v>
      </c>
      <c r="C4495" s="2">
        <f t="shared" si="141"/>
        <v>6.0500006675720215</v>
      </c>
      <c r="D4495" s="1">
        <v>249.99959999999999</v>
      </c>
      <c r="E4495" s="1">
        <v>-9.2381499999999992</v>
      </c>
    </row>
    <row r="4496" spans="1:5" x14ac:dyDescent="0.25">
      <c r="A4496" s="2">
        <v>43922.525717951386</v>
      </c>
      <c r="B4496" s="2">
        <f t="shared" si="140"/>
        <v>3794906222.0309997</v>
      </c>
      <c r="C4496" s="2">
        <f t="shared" si="141"/>
        <v>6.0510001182556152</v>
      </c>
      <c r="D4496" s="1">
        <v>249.86439999999999</v>
      </c>
      <c r="E4496" s="1">
        <v>-9.2342829999999996</v>
      </c>
    </row>
    <row r="4497" spans="1:5" x14ac:dyDescent="0.25">
      <c r="A4497" s="2">
        <v>43922.525717962963</v>
      </c>
      <c r="B4497" s="2">
        <f t="shared" si="140"/>
        <v>3794906222.0320001</v>
      </c>
      <c r="C4497" s="2">
        <f t="shared" si="141"/>
        <v>6.0520005226135254</v>
      </c>
      <c r="D4497" s="1">
        <v>249.9513</v>
      </c>
      <c r="E4497" s="1">
        <v>-9.2317049999999998</v>
      </c>
    </row>
    <row r="4498" spans="1:5" x14ac:dyDescent="0.25">
      <c r="A4498" s="2">
        <v>43922.525717974539</v>
      </c>
      <c r="B4498" s="2">
        <f t="shared" si="140"/>
        <v>3794906222.033</v>
      </c>
      <c r="C4498" s="2">
        <f t="shared" si="141"/>
        <v>6.0530004501342773</v>
      </c>
      <c r="D4498" s="1">
        <v>250.048</v>
      </c>
      <c r="E4498" s="1">
        <v>-9.2278380000000002</v>
      </c>
    </row>
    <row r="4499" spans="1:5" x14ac:dyDescent="0.25">
      <c r="A4499" s="2">
        <v>43922.525717986115</v>
      </c>
      <c r="B4499" s="2">
        <f t="shared" si="140"/>
        <v>3794906222.0340004</v>
      </c>
      <c r="C4499" s="2">
        <f t="shared" si="141"/>
        <v>6.0540008544921875</v>
      </c>
      <c r="D4499" s="1">
        <v>249.845</v>
      </c>
      <c r="E4499" s="1">
        <v>-9.2252600000000005</v>
      </c>
    </row>
    <row r="4500" spans="1:5" x14ac:dyDescent="0.25">
      <c r="A4500" s="2">
        <v>43922.525717997683</v>
      </c>
      <c r="B4500" s="2">
        <f t="shared" si="140"/>
        <v>3794906222.0349998</v>
      </c>
      <c r="C4500" s="2">
        <f t="shared" si="141"/>
        <v>6.0550003051757813</v>
      </c>
      <c r="D4500" s="1">
        <v>250.03829999999999</v>
      </c>
      <c r="E4500" s="1">
        <v>-9.2259049999999991</v>
      </c>
    </row>
    <row r="4501" spans="1:5" x14ac:dyDescent="0.25">
      <c r="A4501" s="2">
        <v>43922.525718009259</v>
      </c>
      <c r="B4501" s="2">
        <f t="shared" si="140"/>
        <v>3794906222.0360003</v>
      </c>
      <c r="C4501" s="2">
        <f t="shared" si="141"/>
        <v>6.0560007095336914</v>
      </c>
      <c r="D4501" s="1">
        <v>249.9127</v>
      </c>
      <c r="E4501" s="1">
        <v>-9.2207489999999996</v>
      </c>
    </row>
    <row r="4502" spans="1:5" x14ac:dyDescent="0.25">
      <c r="A4502" s="2">
        <v>43922.525718020835</v>
      </c>
      <c r="B4502" s="2">
        <f t="shared" si="140"/>
        <v>3794906222.0370002</v>
      </c>
      <c r="C4502" s="2">
        <f t="shared" si="141"/>
        <v>6.0570006370544434</v>
      </c>
      <c r="D4502" s="1">
        <v>249.9417</v>
      </c>
      <c r="E4502" s="1">
        <v>-9.2188149999999993</v>
      </c>
    </row>
    <row r="4503" spans="1:5" x14ac:dyDescent="0.25">
      <c r="A4503" s="2">
        <v>43922.525718032404</v>
      </c>
      <c r="B4503" s="2">
        <f t="shared" si="140"/>
        <v>3794906222.0379996</v>
      </c>
      <c r="C4503" s="2">
        <f t="shared" si="141"/>
        <v>6.0580000877380371</v>
      </c>
      <c r="D4503" s="1">
        <v>249.9803</v>
      </c>
      <c r="E4503" s="1">
        <v>-9.2175259999999994</v>
      </c>
    </row>
    <row r="4504" spans="1:5" x14ac:dyDescent="0.25">
      <c r="A4504" s="2">
        <v>43922.52571804398</v>
      </c>
      <c r="B4504" s="2">
        <f t="shared" si="140"/>
        <v>3794906222.039</v>
      </c>
      <c r="C4504" s="2">
        <f t="shared" si="141"/>
        <v>6.0590004920959473</v>
      </c>
      <c r="D4504" s="1">
        <v>249.89340000000001</v>
      </c>
      <c r="E4504" s="1">
        <v>-9.2220379999999995</v>
      </c>
    </row>
    <row r="4505" spans="1:5" x14ac:dyDescent="0.25">
      <c r="A4505" s="2">
        <v>43922.525718055556</v>
      </c>
      <c r="B4505" s="2">
        <f t="shared" si="140"/>
        <v>3794906222.04</v>
      </c>
      <c r="C4505" s="2">
        <f t="shared" si="141"/>
        <v>6.0600004196166992</v>
      </c>
      <c r="D4505" s="1">
        <v>250.0093</v>
      </c>
      <c r="E4505" s="1">
        <v>-9.2155930000000001</v>
      </c>
    </row>
    <row r="4506" spans="1:5" x14ac:dyDescent="0.25">
      <c r="A4506" s="2">
        <v>43922.525718067132</v>
      </c>
      <c r="B4506" s="2">
        <f t="shared" si="140"/>
        <v>3794906222.0410004</v>
      </c>
      <c r="C4506" s="2">
        <f t="shared" si="141"/>
        <v>6.0610008239746094</v>
      </c>
      <c r="D4506" s="1">
        <v>249.99</v>
      </c>
      <c r="E4506" s="1">
        <v>-9.2136589999999998</v>
      </c>
    </row>
    <row r="4507" spans="1:5" x14ac:dyDescent="0.25">
      <c r="A4507" s="2">
        <v>43922.525718078701</v>
      </c>
      <c r="B4507" s="2">
        <f t="shared" si="140"/>
        <v>3794906222.0419998</v>
      </c>
      <c r="C4507" s="2">
        <f t="shared" si="141"/>
        <v>6.0620002746582031</v>
      </c>
      <c r="D4507" s="1">
        <v>249.93199999999999</v>
      </c>
      <c r="E4507" s="1">
        <v>-9.2155930000000001</v>
      </c>
    </row>
    <row r="4508" spans="1:5" x14ac:dyDescent="0.25">
      <c r="A4508" s="2">
        <v>43922.525718090277</v>
      </c>
      <c r="B4508" s="2">
        <f t="shared" si="140"/>
        <v>3794906222.0429997</v>
      </c>
      <c r="C4508" s="2">
        <f t="shared" si="141"/>
        <v>6.0630002021789551</v>
      </c>
      <c r="D4508" s="1">
        <v>250.03829999999999</v>
      </c>
      <c r="E4508" s="1">
        <v>-9.216882</v>
      </c>
    </row>
    <row r="4509" spans="1:5" x14ac:dyDescent="0.25">
      <c r="A4509" s="2">
        <v>43922.525718101853</v>
      </c>
      <c r="B4509" s="2">
        <f t="shared" si="140"/>
        <v>3794906222.0440001</v>
      </c>
      <c r="C4509" s="2">
        <f t="shared" si="141"/>
        <v>6.0640006065368652</v>
      </c>
      <c r="D4509" s="1">
        <v>249.86439999999999</v>
      </c>
      <c r="E4509" s="1">
        <v>-9.2194599999999998</v>
      </c>
    </row>
    <row r="4510" spans="1:5" x14ac:dyDescent="0.25">
      <c r="A4510" s="2">
        <v>43922.525718113429</v>
      </c>
      <c r="B4510" s="2">
        <f t="shared" si="140"/>
        <v>3794906222.0450001</v>
      </c>
      <c r="C4510" s="2">
        <f t="shared" si="141"/>
        <v>6.0650005340576172</v>
      </c>
      <c r="D4510" s="1">
        <v>249.99959999999999</v>
      </c>
      <c r="E4510" s="1">
        <v>-9.216882</v>
      </c>
    </row>
    <row r="4511" spans="1:5" x14ac:dyDescent="0.25">
      <c r="A4511" s="2">
        <v>43922.525718124998</v>
      </c>
      <c r="B4511" s="2">
        <f t="shared" si="140"/>
        <v>3794906222.046</v>
      </c>
      <c r="C4511" s="2">
        <f t="shared" si="141"/>
        <v>6.0660004615783691</v>
      </c>
      <c r="D4511" s="1">
        <v>250.0866</v>
      </c>
      <c r="E4511" s="1">
        <v>-9.2259049999999991</v>
      </c>
    </row>
    <row r="4512" spans="1:5" x14ac:dyDescent="0.25">
      <c r="A4512" s="2">
        <v>43922.525718136574</v>
      </c>
      <c r="B4512" s="2">
        <f t="shared" si="140"/>
        <v>3794906222.0469999</v>
      </c>
      <c r="C4512" s="2">
        <f t="shared" si="141"/>
        <v>6.0670003890991211</v>
      </c>
      <c r="D4512" s="1">
        <v>249.8837</v>
      </c>
      <c r="E4512" s="1">
        <v>-9.2194599999999998</v>
      </c>
    </row>
    <row r="4513" spans="1:5" x14ac:dyDescent="0.25">
      <c r="A4513" s="2">
        <v>43922.52571814815</v>
      </c>
      <c r="B4513" s="2">
        <f t="shared" si="140"/>
        <v>3794906222.0480003</v>
      </c>
      <c r="C4513" s="2">
        <f t="shared" si="141"/>
        <v>6.0680007934570313</v>
      </c>
      <c r="D4513" s="1">
        <v>250.0093</v>
      </c>
      <c r="E4513" s="1">
        <v>-9.2213930000000008</v>
      </c>
    </row>
    <row r="4514" spans="1:5" x14ac:dyDescent="0.25">
      <c r="A4514" s="2">
        <v>43922.525718159719</v>
      </c>
      <c r="B4514" s="2">
        <f t="shared" si="140"/>
        <v>3794906222.0489998</v>
      </c>
      <c r="C4514" s="2">
        <f t="shared" si="141"/>
        <v>6.069000244140625</v>
      </c>
      <c r="D4514" s="1">
        <v>249.96100000000001</v>
      </c>
      <c r="E4514" s="1">
        <v>-9.2239710000000006</v>
      </c>
    </row>
    <row r="4515" spans="1:5" x14ac:dyDescent="0.25">
      <c r="A4515" s="2">
        <v>43922.525718171295</v>
      </c>
      <c r="B4515" s="2">
        <f t="shared" si="140"/>
        <v>3794906222.0499997</v>
      </c>
      <c r="C4515" s="2">
        <f t="shared" si="141"/>
        <v>6.070000171661377</v>
      </c>
      <c r="D4515" s="1">
        <v>249.845</v>
      </c>
      <c r="E4515" s="1">
        <v>-9.2265490000000003</v>
      </c>
    </row>
    <row r="4516" spans="1:5" x14ac:dyDescent="0.25">
      <c r="A4516" s="2">
        <v>43922.525718182871</v>
      </c>
      <c r="B4516" s="2">
        <f t="shared" si="140"/>
        <v>3794906222.0510001</v>
      </c>
      <c r="C4516" s="2">
        <f t="shared" si="141"/>
        <v>6.0710005760192871</v>
      </c>
      <c r="D4516" s="1">
        <v>250.2122</v>
      </c>
      <c r="E4516" s="1">
        <v>-9.2297720000000005</v>
      </c>
    </row>
    <row r="4517" spans="1:5" x14ac:dyDescent="0.25">
      <c r="A4517" s="2">
        <v>43922.525718194447</v>
      </c>
      <c r="B4517" s="2">
        <f t="shared" si="140"/>
        <v>3794906222.052</v>
      </c>
      <c r="C4517" s="2">
        <f t="shared" si="141"/>
        <v>6.0720005035400391</v>
      </c>
      <c r="D4517" s="1">
        <v>249.92230000000001</v>
      </c>
      <c r="E4517" s="1">
        <v>-9.2297720000000005</v>
      </c>
    </row>
    <row r="4518" spans="1:5" x14ac:dyDescent="0.25">
      <c r="A4518" s="2">
        <v>43922.525718206016</v>
      </c>
      <c r="B4518" s="2">
        <f t="shared" si="140"/>
        <v>3794906222.053</v>
      </c>
      <c r="C4518" s="2">
        <f t="shared" si="141"/>
        <v>6.073000431060791</v>
      </c>
      <c r="D4518" s="1">
        <v>249.97069999999999</v>
      </c>
      <c r="E4518" s="1">
        <v>-9.2368609999999993</v>
      </c>
    </row>
    <row r="4519" spans="1:5" x14ac:dyDescent="0.25">
      <c r="A4519" s="2">
        <v>43922.525718217592</v>
      </c>
      <c r="B4519" s="2">
        <f t="shared" si="140"/>
        <v>3794906222.0539999</v>
      </c>
      <c r="C4519" s="2">
        <f t="shared" si="141"/>
        <v>6.074000358581543</v>
      </c>
      <c r="D4519" s="1">
        <v>249.9803</v>
      </c>
      <c r="E4519" s="1">
        <v>-9.2387949999999996</v>
      </c>
    </row>
    <row r="4520" spans="1:5" x14ac:dyDescent="0.25">
      <c r="A4520" s="2">
        <v>43922.525718229168</v>
      </c>
      <c r="B4520" s="2">
        <f t="shared" si="140"/>
        <v>3794906222.0550003</v>
      </c>
      <c r="C4520" s="2">
        <f t="shared" si="141"/>
        <v>6.0750007629394531</v>
      </c>
      <c r="D4520" s="1">
        <v>249.92230000000001</v>
      </c>
      <c r="E4520" s="1">
        <v>-9.2433060000000005</v>
      </c>
    </row>
    <row r="4521" spans="1:5" x14ac:dyDescent="0.25">
      <c r="A4521" s="2">
        <v>43922.525718240744</v>
      </c>
      <c r="B4521" s="2">
        <f t="shared" si="140"/>
        <v>3794906222.0560002</v>
      </c>
      <c r="C4521" s="2">
        <f t="shared" si="141"/>
        <v>6.0760006904602051</v>
      </c>
      <c r="D4521" s="1">
        <v>250.0093</v>
      </c>
      <c r="E4521" s="1">
        <v>-9.2497509999999998</v>
      </c>
    </row>
    <row r="4522" spans="1:5" x14ac:dyDescent="0.25">
      <c r="A4522" s="2">
        <v>43922.525718252313</v>
      </c>
      <c r="B4522" s="2">
        <f t="shared" si="140"/>
        <v>3794906222.0569997</v>
      </c>
      <c r="C4522" s="2">
        <f t="shared" si="141"/>
        <v>6.0770001411437988</v>
      </c>
      <c r="D4522" s="1">
        <v>249.9127</v>
      </c>
      <c r="E4522" s="1">
        <v>-9.2555519999999998</v>
      </c>
    </row>
    <row r="4523" spans="1:5" x14ac:dyDescent="0.25">
      <c r="A4523" s="2">
        <v>43922.525718263889</v>
      </c>
      <c r="B4523" s="2">
        <f t="shared" si="140"/>
        <v>3794906222.0580001</v>
      </c>
      <c r="C4523" s="2">
        <f t="shared" si="141"/>
        <v>6.078000545501709</v>
      </c>
      <c r="D4523" s="1">
        <v>249.97069999999999</v>
      </c>
      <c r="E4523" s="1">
        <v>-9.2581299999999995</v>
      </c>
    </row>
    <row r="4524" spans="1:5" x14ac:dyDescent="0.25">
      <c r="A4524" s="2">
        <v>43922.525718275465</v>
      </c>
      <c r="B4524" s="2">
        <f t="shared" si="140"/>
        <v>3794906222.059</v>
      </c>
      <c r="C4524" s="2">
        <f t="shared" si="141"/>
        <v>6.0790004730224609</v>
      </c>
      <c r="D4524" s="1">
        <v>249.9803</v>
      </c>
      <c r="E4524" s="1">
        <v>-9.2716639999999995</v>
      </c>
    </row>
    <row r="4525" spans="1:5" x14ac:dyDescent="0.25">
      <c r="A4525" s="2">
        <v>43922.525718287034</v>
      </c>
      <c r="B4525" s="2">
        <f t="shared" si="140"/>
        <v>3794906222.0599999</v>
      </c>
      <c r="C4525" s="2">
        <f t="shared" si="141"/>
        <v>6.0800004005432129</v>
      </c>
      <c r="D4525" s="1">
        <v>249.93199999999999</v>
      </c>
      <c r="E4525" s="1">
        <v>-9.2690859999999997</v>
      </c>
    </row>
    <row r="4526" spans="1:5" x14ac:dyDescent="0.25">
      <c r="A4526" s="2">
        <v>43922.52571829861</v>
      </c>
      <c r="B4526" s="2">
        <f t="shared" si="140"/>
        <v>3794906222.0609999</v>
      </c>
      <c r="C4526" s="2">
        <f t="shared" si="141"/>
        <v>6.0810003280639648</v>
      </c>
      <c r="D4526" s="1">
        <v>250.01900000000001</v>
      </c>
      <c r="E4526" s="1">
        <v>-9.2768200000000007</v>
      </c>
    </row>
    <row r="4527" spans="1:5" x14ac:dyDescent="0.25">
      <c r="A4527" s="2">
        <v>43922.525718310186</v>
      </c>
      <c r="B4527" s="2">
        <f t="shared" si="140"/>
        <v>3794906222.0620003</v>
      </c>
      <c r="C4527" s="2">
        <f t="shared" si="141"/>
        <v>6.082000732421875</v>
      </c>
      <c r="D4527" s="1">
        <v>249.93199999999999</v>
      </c>
      <c r="E4527" s="1">
        <v>-9.2826210000000007</v>
      </c>
    </row>
    <row r="4528" spans="1:5" x14ac:dyDescent="0.25">
      <c r="A4528" s="2">
        <v>43922.525718321762</v>
      </c>
      <c r="B4528" s="2">
        <f t="shared" si="140"/>
        <v>3794906222.0630002</v>
      </c>
      <c r="C4528" s="2">
        <f t="shared" si="141"/>
        <v>6.083000659942627</v>
      </c>
      <c r="D4528" s="1">
        <v>249.9417</v>
      </c>
      <c r="E4528" s="1">
        <v>-9.2877770000000002</v>
      </c>
    </row>
    <row r="4529" spans="1:5" x14ac:dyDescent="0.25">
      <c r="A4529" s="2">
        <v>43922.525718333331</v>
      </c>
      <c r="B4529" s="2">
        <f t="shared" si="140"/>
        <v>3794906222.0639997</v>
      </c>
      <c r="C4529" s="2">
        <f t="shared" si="141"/>
        <v>6.0840001106262207</v>
      </c>
      <c r="D4529" s="1">
        <v>249.99</v>
      </c>
      <c r="E4529" s="1">
        <v>-9.2942219999999995</v>
      </c>
    </row>
    <row r="4530" spans="1:5" x14ac:dyDescent="0.25">
      <c r="A4530" s="2">
        <v>43922.525718344907</v>
      </c>
      <c r="B4530" s="2">
        <f t="shared" si="140"/>
        <v>3794906222.0650001</v>
      </c>
      <c r="C4530" s="2">
        <f t="shared" si="141"/>
        <v>6.0850005149841309</v>
      </c>
      <c r="D4530" s="1">
        <v>249.82570000000001</v>
      </c>
      <c r="E4530" s="1">
        <v>-9.2987330000000004</v>
      </c>
    </row>
    <row r="4531" spans="1:5" x14ac:dyDescent="0.25">
      <c r="A4531" s="2">
        <v>43922.525718356483</v>
      </c>
      <c r="B4531" s="2">
        <f t="shared" si="140"/>
        <v>3794906222.066</v>
      </c>
      <c r="C4531" s="2">
        <f t="shared" si="141"/>
        <v>6.0860004425048828</v>
      </c>
      <c r="D4531" s="1">
        <v>250.0093</v>
      </c>
      <c r="E4531" s="1">
        <v>-9.3084009999999999</v>
      </c>
    </row>
    <row r="4532" spans="1:5" x14ac:dyDescent="0.25">
      <c r="A4532" s="2">
        <v>43922.525718368059</v>
      </c>
      <c r="B4532" s="2">
        <f t="shared" si="140"/>
        <v>3794906222.0670004</v>
      </c>
      <c r="C4532" s="2">
        <f t="shared" si="141"/>
        <v>6.087000846862793</v>
      </c>
      <c r="D4532" s="1">
        <v>249.97069999999999</v>
      </c>
      <c r="E4532" s="1">
        <v>-9.3135569999999994</v>
      </c>
    </row>
    <row r="4533" spans="1:5" x14ac:dyDescent="0.25">
      <c r="A4533" s="2">
        <v>43922.525718379628</v>
      </c>
      <c r="B4533" s="2">
        <f t="shared" si="140"/>
        <v>3794906222.0679998</v>
      </c>
      <c r="C4533" s="2">
        <f t="shared" si="141"/>
        <v>6.0880002975463867</v>
      </c>
      <c r="D4533" s="1">
        <v>249.83539999999999</v>
      </c>
      <c r="E4533" s="1">
        <v>-9.3193570000000001</v>
      </c>
    </row>
    <row r="4534" spans="1:5" x14ac:dyDescent="0.25">
      <c r="A4534" s="2">
        <v>43922.525718391204</v>
      </c>
      <c r="B4534" s="2">
        <f t="shared" si="140"/>
        <v>3794906222.0689998</v>
      </c>
      <c r="C4534" s="2">
        <f t="shared" si="141"/>
        <v>6.0890002250671387</v>
      </c>
      <c r="D4534" s="1">
        <v>250.02860000000001</v>
      </c>
      <c r="E4534" s="1">
        <v>-9.3283799999999992</v>
      </c>
    </row>
    <row r="4535" spans="1:5" x14ac:dyDescent="0.25">
      <c r="A4535" s="2">
        <v>43922.52571840278</v>
      </c>
      <c r="B4535" s="2">
        <f t="shared" si="140"/>
        <v>3794906222.0700002</v>
      </c>
      <c r="C4535" s="2">
        <f t="shared" si="141"/>
        <v>6.0900006294250488</v>
      </c>
      <c r="D4535" s="1">
        <v>249.8837</v>
      </c>
      <c r="E4535" s="1">
        <v>-9.3348250000000004</v>
      </c>
    </row>
    <row r="4536" spans="1:5" x14ac:dyDescent="0.25">
      <c r="A4536" s="2">
        <v>43922.525718414348</v>
      </c>
      <c r="B4536" s="2">
        <f t="shared" si="140"/>
        <v>3794906222.0709996</v>
      </c>
      <c r="C4536" s="2">
        <f t="shared" si="141"/>
        <v>6.0910000801086426</v>
      </c>
      <c r="D4536" s="1">
        <v>249.9417</v>
      </c>
      <c r="E4536" s="1">
        <v>-9.3412699999999997</v>
      </c>
    </row>
    <row r="4537" spans="1:5" x14ac:dyDescent="0.25">
      <c r="A4537" s="2">
        <v>43922.525718425924</v>
      </c>
      <c r="B4537" s="2">
        <f t="shared" si="140"/>
        <v>3794906222.072</v>
      </c>
      <c r="C4537" s="2">
        <f t="shared" si="141"/>
        <v>6.0920004844665527</v>
      </c>
      <c r="D4537" s="1">
        <v>250.0866</v>
      </c>
      <c r="E4537" s="1">
        <v>-9.3444929999999999</v>
      </c>
    </row>
    <row r="4538" spans="1:5" x14ac:dyDescent="0.25">
      <c r="A4538" s="2">
        <v>43922.5257184375</v>
      </c>
      <c r="B4538" s="2">
        <f t="shared" si="140"/>
        <v>3794906222.073</v>
      </c>
      <c r="C4538" s="2">
        <f t="shared" si="141"/>
        <v>6.0930004119873047</v>
      </c>
      <c r="D4538" s="1">
        <v>249.89340000000001</v>
      </c>
      <c r="E4538" s="1">
        <v>-9.3560940000000006</v>
      </c>
    </row>
    <row r="4539" spans="1:5" x14ac:dyDescent="0.25">
      <c r="A4539" s="2">
        <v>43922.525718449077</v>
      </c>
      <c r="B4539" s="2">
        <f t="shared" si="140"/>
        <v>3794906222.0740004</v>
      </c>
      <c r="C4539" s="2">
        <f t="shared" si="141"/>
        <v>6.0940008163452148</v>
      </c>
      <c r="D4539" s="1">
        <v>249.99</v>
      </c>
      <c r="E4539" s="1">
        <v>-9.3599610000000002</v>
      </c>
    </row>
    <row r="4540" spans="1:5" x14ac:dyDescent="0.25">
      <c r="A4540" s="2">
        <v>43922.525718460645</v>
      </c>
      <c r="B4540" s="2">
        <f t="shared" si="140"/>
        <v>3794906222.0749998</v>
      </c>
      <c r="C4540" s="2">
        <f t="shared" si="141"/>
        <v>6.0950002670288086</v>
      </c>
      <c r="D4540" s="1">
        <v>249.85470000000001</v>
      </c>
      <c r="E4540" s="1">
        <v>-9.3683390000000006</v>
      </c>
    </row>
    <row r="4541" spans="1:5" x14ac:dyDescent="0.25">
      <c r="A4541" s="2">
        <v>43922.525718472221</v>
      </c>
      <c r="B4541" s="2">
        <f t="shared" si="140"/>
        <v>3794906222.0759997</v>
      </c>
      <c r="C4541" s="2">
        <f t="shared" si="141"/>
        <v>6.0960001945495605</v>
      </c>
      <c r="D4541" s="1">
        <v>249.874</v>
      </c>
      <c r="E4541" s="1">
        <v>-9.3754290000000005</v>
      </c>
    </row>
    <row r="4542" spans="1:5" x14ac:dyDescent="0.25">
      <c r="A4542" s="2">
        <v>43922.525718483797</v>
      </c>
      <c r="B4542" s="2">
        <f t="shared" si="140"/>
        <v>3794906222.0770001</v>
      </c>
      <c r="C4542" s="2">
        <f t="shared" si="141"/>
        <v>6.0970005989074707</v>
      </c>
      <c r="D4542" s="1">
        <v>249.9803</v>
      </c>
      <c r="E4542" s="1">
        <v>-9.3812289999999994</v>
      </c>
    </row>
    <row r="4543" spans="1:5" x14ac:dyDescent="0.25">
      <c r="A4543" s="2">
        <v>43922.525718495373</v>
      </c>
      <c r="B4543" s="2">
        <f t="shared" si="140"/>
        <v>3794906222.0780001</v>
      </c>
      <c r="C4543" s="2">
        <f t="shared" si="141"/>
        <v>6.0980005264282227</v>
      </c>
      <c r="D4543" s="1">
        <v>249.86439999999999</v>
      </c>
      <c r="E4543" s="1">
        <v>-9.3876740000000005</v>
      </c>
    </row>
    <row r="4544" spans="1:5" x14ac:dyDescent="0.25">
      <c r="A4544" s="2">
        <v>43922.525718506942</v>
      </c>
      <c r="B4544" s="2">
        <f t="shared" si="140"/>
        <v>3794906222.079</v>
      </c>
      <c r="C4544" s="2">
        <f t="shared" si="141"/>
        <v>6.0990004539489746</v>
      </c>
      <c r="D4544" s="1">
        <v>249.93199999999999</v>
      </c>
      <c r="E4544" s="1">
        <v>-9.3960530000000002</v>
      </c>
    </row>
    <row r="4545" spans="1:5" x14ac:dyDescent="0.25">
      <c r="A4545" s="2">
        <v>43922.525718518518</v>
      </c>
      <c r="B4545" s="2">
        <f t="shared" si="140"/>
        <v>3794906222.0799999</v>
      </c>
      <c r="C4545" s="2">
        <f t="shared" si="141"/>
        <v>6.1000003814697266</v>
      </c>
      <c r="D4545" s="1">
        <v>249.9127</v>
      </c>
      <c r="E4545" s="1">
        <v>-9.3999199999999998</v>
      </c>
    </row>
    <row r="4546" spans="1:5" x14ac:dyDescent="0.25">
      <c r="A4546" s="2">
        <v>43922.525718530094</v>
      </c>
      <c r="B4546" s="2">
        <f t="shared" ref="B4546:B4609" si="142">A4546*86400</f>
        <v>3794906222.0810003</v>
      </c>
      <c r="C4546" s="2">
        <f t="shared" ref="C4546:C4609" si="143">B4546-$B$1</f>
        <v>6.1010007858276367</v>
      </c>
      <c r="D4546" s="1">
        <v>249.874</v>
      </c>
      <c r="E4546" s="1">
        <v>-9.4070090000000004</v>
      </c>
    </row>
    <row r="4547" spans="1:5" x14ac:dyDescent="0.25">
      <c r="A4547" s="2">
        <v>43922.525718541663</v>
      </c>
      <c r="B4547" s="2">
        <f t="shared" si="142"/>
        <v>3794906222.0819998</v>
      </c>
      <c r="C4547" s="2">
        <f t="shared" si="143"/>
        <v>6.1020002365112305</v>
      </c>
      <c r="D4547" s="1">
        <v>249.9803</v>
      </c>
      <c r="E4547" s="1">
        <v>-9.4128100000000003</v>
      </c>
    </row>
    <row r="4548" spans="1:5" x14ac:dyDescent="0.25">
      <c r="A4548" s="2">
        <v>43922.525718553239</v>
      </c>
      <c r="B4548" s="2">
        <f t="shared" si="142"/>
        <v>3794906222.0829997</v>
      </c>
      <c r="C4548" s="2">
        <f t="shared" si="143"/>
        <v>6.1030001640319824</v>
      </c>
      <c r="D4548" s="1">
        <v>249.874</v>
      </c>
      <c r="E4548" s="1">
        <v>-9.4192549999999997</v>
      </c>
    </row>
    <row r="4549" spans="1:5" x14ac:dyDescent="0.25">
      <c r="A4549" s="2">
        <v>43922.525718564815</v>
      </c>
      <c r="B4549" s="2">
        <f t="shared" si="142"/>
        <v>3794906222.0840001</v>
      </c>
      <c r="C4549" s="2">
        <f t="shared" si="143"/>
        <v>6.1040005683898926</v>
      </c>
      <c r="D4549" s="1">
        <v>249.9127</v>
      </c>
      <c r="E4549" s="1">
        <v>-9.4224770000000007</v>
      </c>
    </row>
    <row r="4550" spans="1:5" x14ac:dyDescent="0.25">
      <c r="A4550" s="2">
        <v>43922.525718576391</v>
      </c>
      <c r="B4550" s="2">
        <f t="shared" si="142"/>
        <v>3794906222.085</v>
      </c>
      <c r="C4550" s="2">
        <f t="shared" si="143"/>
        <v>6.1050004959106445</v>
      </c>
      <c r="D4550" s="1">
        <v>249.9127</v>
      </c>
      <c r="E4550" s="1">
        <v>-9.4308560000000003</v>
      </c>
    </row>
    <row r="4551" spans="1:5" x14ac:dyDescent="0.25">
      <c r="A4551" s="2">
        <v>43922.52571858796</v>
      </c>
      <c r="B4551" s="2">
        <f t="shared" si="142"/>
        <v>3794906222.086</v>
      </c>
      <c r="C4551" s="2">
        <f t="shared" si="143"/>
        <v>6.1060004234313965</v>
      </c>
      <c r="D4551" s="1">
        <v>249.83539999999999</v>
      </c>
      <c r="E4551" s="1">
        <v>-9.434723</v>
      </c>
    </row>
    <row r="4552" spans="1:5" x14ac:dyDescent="0.25">
      <c r="A4552" s="2">
        <v>43922.525718599536</v>
      </c>
      <c r="B4552" s="2">
        <f t="shared" si="142"/>
        <v>3794906222.0869999</v>
      </c>
      <c r="C4552" s="2">
        <f t="shared" si="143"/>
        <v>6.1070003509521484</v>
      </c>
      <c r="D4552" s="1">
        <v>249.96100000000001</v>
      </c>
      <c r="E4552" s="1">
        <v>-9.4418120000000005</v>
      </c>
    </row>
    <row r="4553" spans="1:5" x14ac:dyDescent="0.25">
      <c r="A4553" s="2">
        <v>43922.525718611112</v>
      </c>
      <c r="B4553" s="2">
        <f t="shared" si="142"/>
        <v>3794906222.0880003</v>
      </c>
      <c r="C4553" s="2">
        <f t="shared" si="143"/>
        <v>6.1080007553100586</v>
      </c>
      <c r="D4553" s="1">
        <v>249.78710000000001</v>
      </c>
      <c r="E4553" s="1">
        <v>-9.4437460000000009</v>
      </c>
    </row>
    <row r="4554" spans="1:5" x14ac:dyDescent="0.25">
      <c r="A4554" s="2">
        <v>43922.525718622688</v>
      </c>
      <c r="B4554" s="2">
        <f t="shared" si="142"/>
        <v>3794906222.0890002</v>
      </c>
      <c r="C4554" s="2">
        <f t="shared" si="143"/>
        <v>6.1090006828308105</v>
      </c>
      <c r="D4554" s="1">
        <v>249.81610000000001</v>
      </c>
      <c r="E4554" s="1">
        <v>-9.4489020000000004</v>
      </c>
    </row>
    <row r="4555" spans="1:5" x14ac:dyDescent="0.25">
      <c r="A4555" s="2">
        <v>43922.525718634257</v>
      </c>
      <c r="B4555" s="2">
        <f t="shared" si="142"/>
        <v>3794906222.0899997</v>
      </c>
      <c r="C4555" s="2">
        <f t="shared" si="143"/>
        <v>6.1100001335144043</v>
      </c>
      <c r="D4555" s="1">
        <v>249.9417</v>
      </c>
      <c r="E4555" s="1">
        <v>-9.4559909999999991</v>
      </c>
    </row>
    <row r="4556" spans="1:5" x14ac:dyDescent="0.25">
      <c r="A4556" s="2">
        <v>43922.525718645833</v>
      </c>
      <c r="B4556" s="2">
        <f t="shared" si="142"/>
        <v>3794906222.0910001</v>
      </c>
      <c r="C4556" s="2">
        <f t="shared" si="143"/>
        <v>6.1110005378723145</v>
      </c>
      <c r="D4556" s="1">
        <v>249.845</v>
      </c>
      <c r="E4556" s="1">
        <v>-9.4617920000000009</v>
      </c>
    </row>
    <row r="4557" spans="1:5" x14ac:dyDescent="0.25">
      <c r="A4557" s="2">
        <v>43922.525718657409</v>
      </c>
      <c r="B4557" s="2">
        <f t="shared" si="142"/>
        <v>3794906222.092</v>
      </c>
      <c r="C4557" s="2">
        <f t="shared" si="143"/>
        <v>6.1120004653930664</v>
      </c>
      <c r="D4557" s="1">
        <v>249.8837</v>
      </c>
      <c r="E4557" s="1">
        <v>-9.4605029999999992</v>
      </c>
    </row>
    <row r="4558" spans="1:5" x14ac:dyDescent="0.25">
      <c r="A4558" s="2">
        <v>43922.525718668985</v>
      </c>
      <c r="B4558" s="2">
        <f t="shared" si="142"/>
        <v>3794906222.0930004</v>
      </c>
      <c r="C4558" s="2">
        <f t="shared" si="143"/>
        <v>6.1130008697509766</v>
      </c>
      <c r="D4558" s="1">
        <v>249.85470000000001</v>
      </c>
      <c r="E4558" s="1">
        <v>-9.4669480000000004</v>
      </c>
    </row>
    <row r="4559" spans="1:5" x14ac:dyDescent="0.25">
      <c r="A4559" s="2">
        <v>43922.525718680554</v>
      </c>
      <c r="B4559" s="2">
        <f t="shared" si="142"/>
        <v>3794906222.0939999</v>
      </c>
      <c r="C4559" s="2">
        <f t="shared" si="143"/>
        <v>6.1140003204345703</v>
      </c>
      <c r="D4559" s="1">
        <v>249.7484</v>
      </c>
      <c r="E4559" s="1">
        <v>-9.4695260000000001</v>
      </c>
    </row>
    <row r="4560" spans="1:5" x14ac:dyDescent="0.25">
      <c r="A4560" s="2">
        <v>43922.52571869213</v>
      </c>
      <c r="B4560" s="2">
        <f t="shared" si="142"/>
        <v>3794906222.0949998</v>
      </c>
      <c r="C4560" s="2">
        <f t="shared" si="143"/>
        <v>6.1150002479553223</v>
      </c>
      <c r="D4560" s="1">
        <v>249.8837</v>
      </c>
      <c r="E4560" s="1">
        <v>-9.4746819999999996</v>
      </c>
    </row>
    <row r="4561" spans="1:5" x14ac:dyDescent="0.25">
      <c r="A4561" s="2">
        <v>43922.525718703706</v>
      </c>
      <c r="B4561" s="2">
        <f t="shared" si="142"/>
        <v>3794906222.0960002</v>
      </c>
      <c r="C4561" s="2">
        <f t="shared" si="143"/>
        <v>6.1160006523132324</v>
      </c>
      <c r="D4561" s="1">
        <v>249.7098</v>
      </c>
      <c r="E4561" s="1">
        <v>-9.4753260000000008</v>
      </c>
    </row>
    <row r="4562" spans="1:5" x14ac:dyDescent="0.25">
      <c r="A4562" s="2">
        <v>43922.525718715275</v>
      </c>
      <c r="B4562" s="2">
        <f t="shared" si="142"/>
        <v>3794906222.0969996</v>
      </c>
      <c r="C4562" s="2">
        <f t="shared" si="143"/>
        <v>6.1170001029968262</v>
      </c>
      <c r="D4562" s="1">
        <v>249.83539999999999</v>
      </c>
      <c r="E4562" s="1">
        <v>-9.4804820000000003</v>
      </c>
    </row>
    <row r="4563" spans="1:5" x14ac:dyDescent="0.25">
      <c r="A4563" s="2">
        <v>43922.525718726851</v>
      </c>
      <c r="B4563" s="2">
        <f t="shared" si="142"/>
        <v>3794906222.098</v>
      </c>
      <c r="C4563" s="2">
        <f t="shared" si="143"/>
        <v>6.1180005073547363</v>
      </c>
      <c r="D4563" s="1">
        <v>249.89340000000001</v>
      </c>
      <c r="E4563" s="1">
        <v>-9.48306</v>
      </c>
    </row>
    <row r="4564" spans="1:5" x14ac:dyDescent="0.25">
      <c r="A4564" s="2">
        <v>43922.525718738427</v>
      </c>
      <c r="B4564" s="2">
        <f t="shared" si="142"/>
        <v>3794906222.099</v>
      </c>
      <c r="C4564" s="2">
        <f t="shared" si="143"/>
        <v>6.1190004348754883</v>
      </c>
      <c r="D4564" s="1">
        <v>249.82570000000001</v>
      </c>
      <c r="E4564" s="1">
        <v>-9.4849940000000004</v>
      </c>
    </row>
    <row r="4565" spans="1:5" x14ac:dyDescent="0.25">
      <c r="A4565" s="2">
        <v>43922.525718750003</v>
      </c>
      <c r="B4565" s="2">
        <f t="shared" si="142"/>
        <v>3794906222.1000004</v>
      </c>
      <c r="C4565" s="2">
        <f t="shared" si="143"/>
        <v>6.1200008392333984</v>
      </c>
      <c r="D4565" s="1">
        <v>249.97069999999999</v>
      </c>
      <c r="E4565" s="1">
        <v>-9.488861</v>
      </c>
    </row>
    <row r="4566" spans="1:5" x14ac:dyDescent="0.25">
      <c r="A4566" s="2">
        <v>43922.525718761572</v>
      </c>
      <c r="B4566" s="2">
        <f t="shared" si="142"/>
        <v>3794906222.1009998</v>
      </c>
      <c r="C4566" s="2">
        <f t="shared" si="143"/>
        <v>6.1210002899169922</v>
      </c>
      <c r="D4566" s="1">
        <v>249.78710000000001</v>
      </c>
      <c r="E4566" s="1">
        <v>-9.4907939999999993</v>
      </c>
    </row>
    <row r="4567" spans="1:5" x14ac:dyDescent="0.25">
      <c r="A4567" s="2">
        <v>43922.525718773148</v>
      </c>
      <c r="B4567" s="2">
        <f t="shared" si="142"/>
        <v>3794906222.1019998</v>
      </c>
      <c r="C4567" s="2">
        <f t="shared" si="143"/>
        <v>6.1220002174377441</v>
      </c>
      <c r="D4567" s="1">
        <v>249.7484</v>
      </c>
      <c r="E4567" s="1">
        <v>-9.4946610000000007</v>
      </c>
    </row>
    <row r="4568" spans="1:5" x14ac:dyDescent="0.25">
      <c r="A4568" s="2">
        <v>43922.525718784724</v>
      </c>
      <c r="B4568" s="2">
        <f t="shared" si="142"/>
        <v>3794906222.1030002</v>
      </c>
      <c r="C4568" s="2">
        <f t="shared" si="143"/>
        <v>6.1230006217956543</v>
      </c>
      <c r="D4568" s="1">
        <v>249.874</v>
      </c>
      <c r="E4568" s="1">
        <v>-9.4946610000000007</v>
      </c>
    </row>
    <row r="4569" spans="1:5" x14ac:dyDescent="0.25">
      <c r="A4569" s="2">
        <v>43922.5257187963</v>
      </c>
      <c r="B4569" s="2">
        <f t="shared" si="142"/>
        <v>3794906222.1040001</v>
      </c>
      <c r="C4569" s="2">
        <f t="shared" si="143"/>
        <v>6.1240005493164063</v>
      </c>
      <c r="D4569" s="1">
        <v>249.7098</v>
      </c>
      <c r="E4569" s="1">
        <v>-9.4940169999999995</v>
      </c>
    </row>
    <row r="4570" spans="1:5" x14ac:dyDescent="0.25">
      <c r="A4570" s="2">
        <v>43922.525718807869</v>
      </c>
      <c r="B4570" s="2">
        <f t="shared" si="142"/>
        <v>3794906222.105</v>
      </c>
      <c r="C4570" s="2">
        <f t="shared" si="143"/>
        <v>6.1250004768371582</v>
      </c>
      <c r="D4570" s="1">
        <v>249.83539999999999</v>
      </c>
      <c r="E4570" s="1">
        <v>-9.4953059999999994</v>
      </c>
    </row>
    <row r="4571" spans="1:5" x14ac:dyDescent="0.25">
      <c r="A4571" s="2">
        <v>43922.525718819445</v>
      </c>
      <c r="B4571" s="2">
        <f t="shared" si="142"/>
        <v>3794906222.1059999</v>
      </c>
      <c r="C4571" s="2">
        <f t="shared" si="143"/>
        <v>6.1260004043579102</v>
      </c>
      <c r="D4571" s="1">
        <v>249.845</v>
      </c>
      <c r="E4571" s="1">
        <v>-9.4965949999999992</v>
      </c>
    </row>
    <row r="4572" spans="1:5" x14ac:dyDescent="0.25">
      <c r="A4572" s="2">
        <v>43922.525718831021</v>
      </c>
      <c r="B4572" s="2">
        <f t="shared" si="142"/>
        <v>3794906222.1070004</v>
      </c>
      <c r="C4572" s="2">
        <f t="shared" si="143"/>
        <v>6.1270008087158203</v>
      </c>
      <c r="D4572" s="1">
        <v>249.71940000000001</v>
      </c>
      <c r="E4572" s="1">
        <v>-9.4953059999999994</v>
      </c>
    </row>
    <row r="4573" spans="1:5" x14ac:dyDescent="0.25">
      <c r="A4573" s="2">
        <v>43922.525718842589</v>
      </c>
      <c r="B4573" s="2">
        <f t="shared" si="142"/>
        <v>3794906222.1079998</v>
      </c>
      <c r="C4573" s="2">
        <f t="shared" si="143"/>
        <v>6.1280002593994141</v>
      </c>
      <c r="D4573" s="1">
        <v>249.89340000000001</v>
      </c>
      <c r="E4573" s="1">
        <v>-9.4959500000000006</v>
      </c>
    </row>
    <row r="4574" spans="1:5" x14ac:dyDescent="0.25">
      <c r="A4574" s="2">
        <v>43922.525718854165</v>
      </c>
      <c r="B4574" s="2">
        <f t="shared" si="142"/>
        <v>3794906222.1089997</v>
      </c>
      <c r="C4574" s="2">
        <f t="shared" si="143"/>
        <v>6.129000186920166</v>
      </c>
      <c r="D4574" s="1">
        <v>249.76769999999999</v>
      </c>
      <c r="E4574" s="1">
        <v>-9.4991730000000008</v>
      </c>
    </row>
    <row r="4575" spans="1:5" x14ac:dyDescent="0.25">
      <c r="A4575" s="2">
        <v>43922.525718865742</v>
      </c>
      <c r="B4575" s="2">
        <f t="shared" si="142"/>
        <v>3794906222.1100001</v>
      </c>
      <c r="C4575" s="2">
        <f t="shared" si="143"/>
        <v>6.1300005912780762</v>
      </c>
      <c r="D4575" s="1">
        <v>249.79669999999999</v>
      </c>
      <c r="E4575" s="1">
        <v>-9.4953059999999994</v>
      </c>
    </row>
    <row r="4576" spans="1:5" x14ac:dyDescent="0.25">
      <c r="A4576" s="2">
        <v>43922.525718877318</v>
      </c>
      <c r="B4576" s="2">
        <f t="shared" si="142"/>
        <v>3794906222.1110001</v>
      </c>
      <c r="C4576" s="2">
        <f t="shared" si="143"/>
        <v>6.1310005187988281</v>
      </c>
      <c r="D4576" s="1">
        <v>249.8837</v>
      </c>
      <c r="E4576" s="1">
        <v>-9.4933720000000008</v>
      </c>
    </row>
    <row r="4577" spans="1:5" x14ac:dyDescent="0.25">
      <c r="A4577" s="2">
        <v>43922.525718888886</v>
      </c>
      <c r="B4577" s="2">
        <f t="shared" si="142"/>
        <v>3794906222.112</v>
      </c>
      <c r="C4577" s="2">
        <f t="shared" si="143"/>
        <v>6.1320004463195801</v>
      </c>
      <c r="D4577" s="1">
        <v>249.71940000000001</v>
      </c>
      <c r="E4577" s="1">
        <v>-9.4940169999999995</v>
      </c>
    </row>
    <row r="4578" spans="1:5" x14ac:dyDescent="0.25">
      <c r="A4578" s="2">
        <v>43922.525718900462</v>
      </c>
      <c r="B4578" s="2">
        <f t="shared" si="142"/>
        <v>3794906222.1129999</v>
      </c>
      <c r="C4578" s="2">
        <f t="shared" si="143"/>
        <v>6.133000373840332</v>
      </c>
      <c r="D4578" s="1">
        <v>249.874</v>
      </c>
      <c r="E4578" s="1">
        <v>-9.4927279999999996</v>
      </c>
    </row>
    <row r="4579" spans="1:5" x14ac:dyDescent="0.25">
      <c r="A4579" s="2">
        <v>43922.525718912038</v>
      </c>
      <c r="B4579" s="2">
        <f t="shared" si="142"/>
        <v>3794906222.1140003</v>
      </c>
      <c r="C4579" s="2">
        <f t="shared" si="143"/>
        <v>6.1340007781982422</v>
      </c>
      <c r="D4579" s="1">
        <v>249.78710000000001</v>
      </c>
      <c r="E4579" s="1">
        <v>-9.4882159999999995</v>
      </c>
    </row>
    <row r="4580" spans="1:5" x14ac:dyDescent="0.25">
      <c r="A4580" s="2">
        <v>43922.525718923614</v>
      </c>
      <c r="B4580" s="2">
        <f t="shared" si="142"/>
        <v>3794906222.1150002</v>
      </c>
      <c r="C4580" s="2">
        <f t="shared" si="143"/>
        <v>6.1350007057189941</v>
      </c>
      <c r="D4580" s="1">
        <v>249.7098</v>
      </c>
      <c r="E4580" s="1">
        <v>-9.4882159999999995</v>
      </c>
    </row>
    <row r="4581" spans="1:5" x14ac:dyDescent="0.25">
      <c r="A4581" s="2">
        <v>43922.525718935183</v>
      </c>
      <c r="B4581" s="2">
        <f t="shared" si="142"/>
        <v>3794906222.1159997</v>
      </c>
      <c r="C4581" s="2">
        <f t="shared" si="143"/>
        <v>6.1360001564025879</v>
      </c>
      <c r="D4581" s="1">
        <v>249.81610000000001</v>
      </c>
      <c r="E4581" s="1">
        <v>-9.4869269999999997</v>
      </c>
    </row>
    <row r="4582" spans="1:5" x14ac:dyDescent="0.25">
      <c r="A4582" s="2">
        <v>43922.525718946759</v>
      </c>
      <c r="B4582" s="2">
        <f t="shared" si="142"/>
        <v>3794906222.1170001</v>
      </c>
      <c r="C4582" s="2">
        <f t="shared" si="143"/>
        <v>6.137000560760498</v>
      </c>
      <c r="D4582" s="1">
        <v>249.71940000000001</v>
      </c>
      <c r="E4582" s="1">
        <v>-9.4843489999999999</v>
      </c>
    </row>
    <row r="4583" spans="1:5" x14ac:dyDescent="0.25">
      <c r="A4583" s="2">
        <v>43922.525718958335</v>
      </c>
      <c r="B4583" s="2">
        <f t="shared" si="142"/>
        <v>3794906222.118</v>
      </c>
      <c r="C4583" s="2">
        <f t="shared" si="143"/>
        <v>6.13800048828125</v>
      </c>
      <c r="D4583" s="1">
        <v>249.874</v>
      </c>
      <c r="E4583" s="1">
        <v>-9.4804820000000003</v>
      </c>
    </row>
    <row r="4584" spans="1:5" x14ac:dyDescent="0.25">
      <c r="A4584" s="2">
        <v>43922.525718969904</v>
      </c>
      <c r="B4584" s="2">
        <f t="shared" si="142"/>
        <v>3794906222.1189995</v>
      </c>
      <c r="C4584" s="2">
        <f t="shared" si="143"/>
        <v>6.1389999389648438</v>
      </c>
      <c r="D4584" s="1">
        <v>249.82570000000001</v>
      </c>
      <c r="E4584" s="1">
        <v>-9.4779040000000006</v>
      </c>
    </row>
    <row r="4585" spans="1:5" x14ac:dyDescent="0.25">
      <c r="A4585" s="2">
        <v>43922.52571898148</v>
      </c>
      <c r="B4585" s="2">
        <f t="shared" si="142"/>
        <v>3794906222.1199999</v>
      </c>
      <c r="C4585" s="2">
        <f t="shared" si="143"/>
        <v>6.1400003433227539</v>
      </c>
      <c r="D4585" s="1">
        <v>249.75810000000001</v>
      </c>
      <c r="E4585" s="1">
        <v>-9.4727479999999993</v>
      </c>
    </row>
    <row r="4586" spans="1:5" x14ac:dyDescent="0.25">
      <c r="A4586" s="2">
        <v>43922.525718993056</v>
      </c>
      <c r="B4586" s="2">
        <f t="shared" si="142"/>
        <v>3794906222.1210003</v>
      </c>
      <c r="C4586" s="2">
        <f t="shared" si="143"/>
        <v>6.1410007476806641</v>
      </c>
      <c r="D4586" s="1">
        <v>249.86439999999999</v>
      </c>
      <c r="E4586" s="1">
        <v>-9.4701699999999995</v>
      </c>
    </row>
    <row r="4587" spans="1:5" x14ac:dyDescent="0.25">
      <c r="A4587" s="2">
        <v>43922.525719004632</v>
      </c>
      <c r="B4587" s="2">
        <f t="shared" si="142"/>
        <v>3794906222.1220002</v>
      </c>
      <c r="C4587" s="2">
        <f t="shared" si="143"/>
        <v>6.142000675201416</v>
      </c>
      <c r="D4587" s="1">
        <v>249.7484</v>
      </c>
      <c r="E4587" s="1">
        <v>-9.4714589999999994</v>
      </c>
    </row>
    <row r="4588" spans="1:5" x14ac:dyDescent="0.25">
      <c r="A4588" s="2">
        <v>43922.525719016201</v>
      </c>
      <c r="B4588" s="2">
        <f t="shared" si="142"/>
        <v>3794906222.1229997</v>
      </c>
      <c r="C4588" s="2">
        <f t="shared" si="143"/>
        <v>6.1430001258850098</v>
      </c>
      <c r="D4588" s="1">
        <v>249.7388</v>
      </c>
      <c r="E4588" s="1">
        <v>-9.4669480000000004</v>
      </c>
    </row>
    <row r="4589" spans="1:5" x14ac:dyDescent="0.25">
      <c r="A4589" s="2">
        <v>43922.525719027777</v>
      </c>
      <c r="B4589" s="2">
        <f t="shared" si="142"/>
        <v>3794906222.1240001</v>
      </c>
      <c r="C4589" s="2">
        <f t="shared" si="143"/>
        <v>6.1440005302429199</v>
      </c>
      <c r="D4589" s="1">
        <v>249.8064</v>
      </c>
      <c r="E4589" s="1">
        <v>-9.4643700000000006</v>
      </c>
    </row>
    <row r="4590" spans="1:5" x14ac:dyDescent="0.25">
      <c r="A4590" s="2">
        <v>43922.525719039353</v>
      </c>
      <c r="B4590" s="2">
        <f t="shared" si="142"/>
        <v>3794906222.125</v>
      </c>
      <c r="C4590" s="2">
        <f t="shared" si="143"/>
        <v>6.1450004577636719</v>
      </c>
      <c r="D4590" s="1">
        <v>249.6421</v>
      </c>
      <c r="E4590" s="1">
        <v>-9.4592139999999993</v>
      </c>
    </row>
    <row r="4591" spans="1:5" x14ac:dyDescent="0.25">
      <c r="A4591" s="2">
        <v>43922.525719050929</v>
      </c>
      <c r="B4591" s="2">
        <f t="shared" si="142"/>
        <v>3794906222.1260004</v>
      </c>
      <c r="C4591" s="2">
        <f t="shared" si="143"/>
        <v>6.146000862121582</v>
      </c>
      <c r="D4591" s="1">
        <v>249.82570000000001</v>
      </c>
      <c r="E4591" s="1">
        <v>-9.4547019999999993</v>
      </c>
    </row>
    <row r="4592" spans="1:5" x14ac:dyDescent="0.25">
      <c r="A4592" s="2">
        <v>43922.525719062498</v>
      </c>
      <c r="B4592" s="2">
        <f t="shared" si="142"/>
        <v>3794906222.1269999</v>
      </c>
      <c r="C4592" s="2">
        <f t="shared" si="143"/>
        <v>6.1470003128051758</v>
      </c>
      <c r="D4592" s="1">
        <v>249.6711</v>
      </c>
      <c r="E4592" s="1">
        <v>-9.4521239999999995</v>
      </c>
    </row>
    <row r="4593" spans="1:5" x14ac:dyDescent="0.25">
      <c r="A4593" s="2">
        <v>43922.525719074074</v>
      </c>
      <c r="B4593" s="2">
        <f t="shared" si="142"/>
        <v>3794906222.1279998</v>
      </c>
      <c r="C4593" s="2">
        <f t="shared" si="143"/>
        <v>6.1480002403259277</v>
      </c>
      <c r="D4593" s="1">
        <v>249.6808</v>
      </c>
      <c r="E4593" s="1">
        <v>-9.4482569999999999</v>
      </c>
    </row>
    <row r="4594" spans="1:5" x14ac:dyDescent="0.25">
      <c r="A4594" s="2">
        <v>43922.52571908565</v>
      </c>
      <c r="B4594" s="2">
        <f t="shared" si="142"/>
        <v>3794906222.1290002</v>
      </c>
      <c r="C4594" s="2">
        <f t="shared" si="143"/>
        <v>6.1490006446838379</v>
      </c>
      <c r="D4594" s="1">
        <v>249.7098</v>
      </c>
      <c r="E4594" s="1">
        <v>-9.4463240000000006</v>
      </c>
    </row>
    <row r="4595" spans="1:5" x14ac:dyDescent="0.25">
      <c r="A4595" s="2">
        <v>43922.525719097219</v>
      </c>
      <c r="B4595" s="2">
        <f t="shared" si="142"/>
        <v>3794906222.1299996</v>
      </c>
      <c r="C4595" s="2">
        <f t="shared" si="143"/>
        <v>6.1500000953674316</v>
      </c>
      <c r="D4595" s="1">
        <v>249.6035</v>
      </c>
      <c r="E4595" s="1">
        <v>-9.4431010000000004</v>
      </c>
    </row>
    <row r="4596" spans="1:5" x14ac:dyDescent="0.25">
      <c r="A4596" s="2">
        <v>43922.525719108795</v>
      </c>
      <c r="B4596" s="2">
        <f t="shared" si="142"/>
        <v>3794906222.131</v>
      </c>
      <c r="C4596" s="2">
        <f t="shared" si="143"/>
        <v>6.1510004997253418</v>
      </c>
      <c r="D4596" s="1">
        <v>249.72909999999999</v>
      </c>
      <c r="E4596" s="1">
        <v>-9.4411679999999993</v>
      </c>
    </row>
    <row r="4597" spans="1:5" x14ac:dyDescent="0.25">
      <c r="A4597" s="2">
        <v>43922.525719120371</v>
      </c>
      <c r="B4597" s="2">
        <f t="shared" si="142"/>
        <v>3794906222.132</v>
      </c>
      <c r="C4597" s="2">
        <f t="shared" si="143"/>
        <v>6.1520004272460938</v>
      </c>
      <c r="D4597" s="1">
        <v>249.70009999999999</v>
      </c>
      <c r="E4597" s="1">
        <v>-9.4360119999999998</v>
      </c>
    </row>
    <row r="4598" spans="1:5" x14ac:dyDescent="0.25">
      <c r="A4598" s="2">
        <v>43922.525719131947</v>
      </c>
      <c r="B4598" s="2">
        <f t="shared" si="142"/>
        <v>3794906222.1330004</v>
      </c>
      <c r="C4598" s="2">
        <f t="shared" si="143"/>
        <v>6.1530008316040039</v>
      </c>
      <c r="D4598" s="1">
        <v>249.6131</v>
      </c>
      <c r="E4598" s="1">
        <v>-9.4257000000000009</v>
      </c>
    </row>
    <row r="4599" spans="1:5" x14ac:dyDescent="0.25">
      <c r="A4599" s="2">
        <v>43922.525719143516</v>
      </c>
      <c r="B4599" s="2">
        <f t="shared" si="142"/>
        <v>3794906222.1339998</v>
      </c>
      <c r="C4599" s="2">
        <f t="shared" si="143"/>
        <v>6.1540002822875977</v>
      </c>
      <c r="D4599" s="1">
        <v>249.75810000000001</v>
      </c>
      <c r="E4599" s="1">
        <v>-9.428922</v>
      </c>
    </row>
    <row r="4600" spans="1:5" x14ac:dyDescent="0.25">
      <c r="A4600" s="2">
        <v>43922.525719155092</v>
      </c>
      <c r="B4600" s="2">
        <f t="shared" si="142"/>
        <v>3794906222.1349998</v>
      </c>
      <c r="C4600" s="2">
        <f t="shared" si="143"/>
        <v>6.1550002098083496</v>
      </c>
      <c r="D4600" s="1">
        <v>249.5745</v>
      </c>
      <c r="E4600" s="1">
        <v>-9.4269890000000007</v>
      </c>
    </row>
    <row r="4601" spans="1:5" x14ac:dyDescent="0.25">
      <c r="A4601" s="2">
        <v>43922.525719166668</v>
      </c>
      <c r="B4601" s="2">
        <f t="shared" si="142"/>
        <v>3794906222.1360002</v>
      </c>
      <c r="C4601" s="2">
        <f t="shared" si="143"/>
        <v>6.1560006141662598</v>
      </c>
      <c r="D4601" s="1">
        <v>249.72909999999999</v>
      </c>
      <c r="E4601" s="1">
        <v>-9.4231219999999993</v>
      </c>
    </row>
    <row r="4602" spans="1:5" x14ac:dyDescent="0.25">
      <c r="A4602" s="2">
        <v>43922.525719178244</v>
      </c>
      <c r="B4602" s="2">
        <f t="shared" si="142"/>
        <v>3794906222.1370001</v>
      </c>
      <c r="C4602" s="2">
        <f t="shared" si="143"/>
        <v>6.1570005416870117</v>
      </c>
      <c r="D4602" s="1">
        <v>249.7484</v>
      </c>
      <c r="E4602" s="1">
        <v>-9.4179659999999998</v>
      </c>
    </row>
    <row r="4603" spans="1:5" x14ac:dyDescent="0.25">
      <c r="A4603" s="2">
        <v>43922.525719189813</v>
      </c>
      <c r="B4603" s="2">
        <f t="shared" si="142"/>
        <v>3794906222.138</v>
      </c>
      <c r="C4603" s="2">
        <f t="shared" si="143"/>
        <v>6.1580004692077637</v>
      </c>
      <c r="D4603" s="1">
        <v>249.59379999999999</v>
      </c>
      <c r="E4603" s="1">
        <v>-9.4153880000000001</v>
      </c>
    </row>
    <row r="4604" spans="1:5" x14ac:dyDescent="0.25">
      <c r="A4604" s="2">
        <v>43922.525719201389</v>
      </c>
      <c r="B4604" s="2">
        <f t="shared" si="142"/>
        <v>3794906222.1389999</v>
      </c>
      <c r="C4604" s="2">
        <f t="shared" si="143"/>
        <v>6.1590003967285156</v>
      </c>
      <c r="D4604" s="1">
        <v>249.7098</v>
      </c>
      <c r="E4604" s="1">
        <v>-9.4134539999999998</v>
      </c>
    </row>
    <row r="4605" spans="1:5" x14ac:dyDescent="0.25">
      <c r="A4605" s="2">
        <v>43922.525719212965</v>
      </c>
      <c r="B4605" s="2">
        <f t="shared" si="142"/>
        <v>3794906222.1400003</v>
      </c>
      <c r="C4605" s="2">
        <f t="shared" si="143"/>
        <v>6.1600008010864258</v>
      </c>
      <c r="D4605" s="1">
        <v>249.63249999999999</v>
      </c>
      <c r="E4605" s="1">
        <v>-9.4076540000000008</v>
      </c>
    </row>
    <row r="4606" spans="1:5" x14ac:dyDescent="0.25">
      <c r="A4606" s="2">
        <v>43922.525719224534</v>
      </c>
      <c r="B4606" s="2">
        <f t="shared" si="142"/>
        <v>3794906222.1409998</v>
      </c>
      <c r="C4606" s="2">
        <f t="shared" si="143"/>
        <v>6.1610002517700195</v>
      </c>
      <c r="D4606" s="1">
        <v>249.65180000000001</v>
      </c>
      <c r="E4606" s="1">
        <v>-9.4076540000000008</v>
      </c>
    </row>
    <row r="4607" spans="1:5" x14ac:dyDescent="0.25">
      <c r="A4607" s="2">
        <v>43922.52571923611</v>
      </c>
      <c r="B4607" s="2">
        <f t="shared" si="142"/>
        <v>3794906222.1419997</v>
      </c>
      <c r="C4607" s="2">
        <f t="shared" si="143"/>
        <v>6.1620001792907715</v>
      </c>
      <c r="D4607" s="1">
        <v>249.6808</v>
      </c>
      <c r="E4607" s="1">
        <v>-9.4031420000000008</v>
      </c>
    </row>
    <row r="4608" spans="1:5" x14ac:dyDescent="0.25">
      <c r="A4608" s="2">
        <v>43922.525719247686</v>
      </c>
      <c r="B4608" s="2">
        <f t="shared" si="142"/>
        <v>3794906222.1430001</v>
      </c>
      <c r="C4608" s="2">
        <f t="shared" si="143"/>
        <v>6.1630005836486816</v>
      </c>
      <c r="D4608" s="1">
        <v>249.5745</v>
      </c>
      <c r="E4608" s="1">
        <v>-9.3992749999999994</v>
      </c>
    </row>
    <row r="4609" spans="1:5" x14ac:dyDescent="0.25">
      <c r="A4609" s="2">
        <v>43922.525719259262</v>
      </c>
      <c r="B4609" s="2">
        <f t="shared" si="142"/>
        <v>3794906222.1440001</v>
      </c>
      <c r="C4609" s="2">
        <f t="shared" si="143"/>
        <v>6.1640005111694336</v>
      </c>
      <c r="D4609" s="1">
        <v>249.63249999999999</v>
      </c>
      <c r="E4609" s="1">
        <v>-9.3960530000000002</v>
      </c>
    </row>
    <row r="4610" spans="1:5" x14ac:dyDescent="0.25">
      <c r="A4610" s="2">
        <v>43922.52571927083</v>
      </c>
      <c r="B4610" s="2">
        <f t="shared" ref="B4610:B4673" si="144">A4610*86400</f>
        <v>3794906222.145</v>
      </c>
      <c r="C4610" s="2">
        <f t="shared" ref="C4610:C4673" si="145">B4610-$B$1</f>
        <v>6.1650004386901855</v>
      </c>
      <c r="D4610" s="1">
        <v>249.62280000000001</v>
      </c>
      <c r="E4610" s="1">
        <v>-9.3960530000000002</v>
      </c>
    </row>
    <row r="4611" spans="1:5" x14ac:dyDescent="0.25">
      <c r="A4611" s="2">
        <v>43922.525719282406</v>
      </c>
      <c r="B4611" s="2">
        <f t="shared" si="144"/>
        <v>3794906222.1459999</v>
      </c>
      <c r="C4611" s="2">
        <f t="shared" si="145"/>
        <v>6.1660003662109375</v>
      </c>
      <c r="D4611" s="1">
        <v>249.5068</v>
      </c>
      <c r="E4611" s="1">
        <v>-9.3947640000000003</v>
      </c>
    </row>
    <row r="4612" spans="1:5" x14ac:dyDescent="0.25">
      <c r="A4612" s="2">
        <v>43922.525719293983</v>
      </c>
      <c r="B4612" s="2">
        <f t="shared" si="144"/>
        <v>3794906222.1470003</v>
      </c>
      <c r="C4612" s="2">
        <f t="shared" si="145"/>
        <v>6.1670007705688477</v>
      </c>
      <c r="D4612" s="1">
        <v>249.69040000000001</v>
      </c>
      <c r="E4612" s="1">
        <v>-9.3902520000000003</v>
      </c>
    </row>
    <row r="4613" spans="1:5" x14ac:dyDescent="0.25">
      <c r="A4613" s="2">
        <v>43922.525719305559</v>
      </c>
      <c r="B4613" s="2">
        <f t="shared" si="144"/>
        <v>3794906222.1480002</v>
      </c>
      <c r="C4613" s="2">
        <f t="shared" si="145"/>
        <v>6.1680006980895996</v>
      </c>
      <c r="D4613" s="1">
        <v>249.5068</v>
      </c>
      <c r="E4613" s="1">
        <v>-9.3876740000000005</v>
      </c>
    </row>
    <row r="4614" spans="1:5" x14ac:dyDescent="0.25">
      <c r="A4614" s="2">
        <v>43922.525719317127</v>
      </c>
      <c r="B4614" s="2">
        <f t="shared" si="144"/>
        <v>3794906222.1489997</v>
      </c>
      <c r="C4614" s="2">
        <f t="shared" si="145"/>
        <v>6.1690001487731934</v>
      </c>
      <c r="D4614" s="1">
        <v>249.5745</v>
      </c>
      <c r="E4614" s="1">
        <v>-9.3863850000000006</v>
      </c>
    </row>
    <row r="4615" spans="1:5" x14ac:dyDescent="0.25">
      <c r="A4615" s="2">
        <v>43922.525719328703</v>
      </c>
      <c r="B4615" s="2">
        <f t="shared" si="144"/>
        <v>3794906222.1500001</v>
      </c>
      <c r="C4615" s="2">
        <f t="shared" si="145"/>
        <v>6.1700005531311035</v>
      </c>
      <c r="D4615" s="1">
        <v>249.62280000000001</v>
      </c>
      <c r="E4615" s="1">
        <v>-9.3857409999999994</v>
      </c>
    </row>
    <row r="4616" spans="1:5" x14ac:dyDescent="0.25">
      <c r="A4616" s="2">
        <v>43922.525719340279</v>
      </c>
      <c r="B4616" s="2">
        <f t="shared" si="144"/>
        <v>3794906222.151</v>
      </c>
      <c r="C4616" s="2">
        <f t="shared" si="145"/>
        <v>6.1710004806518555</v>
      </c>
      <c r="D4616" s="1">
        <v>249.55520000000001</v>
      </c>
      <c r="E4616" s="1">
        <v>-9.3825179999999992</v>
      </c>
    </row>
    <row r="4617" spans="1:5" x14ac:dyDescent="0.25">
      <c r="A4617" s="2">
        <v>43922.525719351848</v>
      </c>
      <c r="B4617" s="2">
        <f t="shared" si="144"/>
        <v>3794906222.1519995</v>
      </c>
      <c r="C4617" s="2">
        <f t="shared" si="145"/>
        <v>6.1719999313354492</v>
      </c>
      <c r="D4617" s="1">
        <v>249.6711</v>
      </c>
      <c r="E4617" s="1">
        <v>-9.3838069999999991</v>
      </c>
    </row>
    <row r="4618" spans="1:5" x14ac:dyDescent="0.25">
      <c r="A4618" s="2">
        <v>43922.525719363424</v>
      </c>
      <c r="B4618" s="2">
        <f t="shared" si="144"/>
        <v>3794906222.1529999</v>
      </c>
      <c r="C4618" s="2">
        <f t="shared" si="145"/>
        <v>6.1730003356933594</v>
      </c>
      <c r="D4618" s="1">
        <v>249.48750000000001</v>
      </c>
      <c r="E4618" s="1">
        <v>-9.3799399999999995</v>
      </c>
    </row>
    <row r="4619" spans="1:5" x14ac:dyDescent="0.25">
      <c r="A4619" s="2">
        <v>43922.525719375</v>
      </c>
      <c r="B4619" s="2">
        <f t="shared" si="144"/>
        <v>3794906222.1539998</v>
      </c>
      <c r="C4619" s="2">
        <f t="shared" si="145"/>
        <v>6.1740002632141113</v>
      </c>
      <c r="D4619" s="1">
        <v>249.56479999999999</v>
      </c>
      <c r="E4619" s="1">
        <v>-9.3812289999999994</v>
      </c>
    </row>
    <row r="4620" spans="1:5" x14ac:dyDescent="0.25">
      <c r="A4620" s="2">
        <v>43922.525719386576</v>
      </c>
      <c r="B4620" s="2">
        <f t="shared" si="144"/>
        <v>3794906222.1550002</v>
      </c>
      <c r="C4620" s="2">
        <f t="shared" si="145"/>
        <v>6.1750006675720215</v>
      </c>
      <c r="D4620" s="1">
        <v>249.6421</v>
      </c>
      <c r="E4620" s="1">
        <v>-9.3818739999999998</v>
      </c>
    </row>
    <row r="4621" spans="1:5" x14ac:dyDescent="0.25">
      <c r="A4621" s="2">
        <v>43922.525719398145</v>
      </c>
      <c r="B4621" s="2">
        <f t="shared" si="144"/>
        <v>3794906222.1559997</v>
      </c>
      <c r="C4621" s="2">
        <f t="shared" si="145"/>
        <v>6.1760001182556152</v>
      </c>
      <c r="D4621" s="1">
        <v>249.48750000000001</v>
      </c>
      <c r="E4621" s="1">
        <v>-9.3812289999999994</v>
      </c>
    </row>
    <row r="4622" spans="1:5" x14ac:dyDescent="0.25">
      <c r="A4622" s="2">
        <v>43922.525719409721</v>
      </c>
      <c r="B4622" s="2">
        <f t="shared" si="144"/>
        <v>3794906222.1570001</v>
      </c>
      <c r="C4622" s="2">
        <f t="shared" si="145"/>
        <v>6.1770005226135254</v>
      </c>
      <c r="D4622" s="1">
        <v>249.6131</v>
      </c>
      <c r="E4622" s="1">
        <v>-9.3818739999999998</v>
      </c>
    </row>
    <row r="4623" spans="1:5" x14ac:dyDescent="0.25">
      <c r="A4623" s="2">
        <v>43922.525719421297</v>
      </c>
      <c r="B4623" s="2">
        <f t="shared" si="144"/>
        <v>3794906222.158</v>
      </c>
      <c r="C4623" s="2">
        <f t="shared" si="145"/>
        <v>6.1780004501342773</v>
      </c>
      <c r="D4623" s="1">
        <v>249.56479999999999</v>
      </c>
      <c r="E4623" s="1">
        <v>-9.3812289999999994</v>
      </c>
    </row>
    <row r="4624" spans="1:5" x14ac:dyDescent="0.25">
      <c r="A4624" s="2">
        <v>43922.525719432873</v>
      </c>
      <c r="B4624" s="2">
        <f t="shared" si="144"/>
        <v>3794906222.1590004</v>
      </c>
      <c r="C4624" s="2">
        <f t="shared" si="145"/>
        <v>6.1790008544921875</v>
      </c>
      <c r="D4624" s="1">
        <v>249.4392</v>
      </c>
      <c r="E4624" s="1">
        <v>-9.3954079999999998</v>
      </c>
    </row>
    <row r="4625" spans="1:5" x14ac:dyDescent="0.25">
      <c r="A4625" s="2">
        <v>43922.525719444442</v>
      </c>
      <c r="B4625" s="2">
        <f t="shared" si="144"/>
        <v>3794906222.1599998</v>
      </c>
      <c r="C4625" s="2">
        <f t="shared" si="145"/>
        <v>6.1800003051757813</v>
      </c>
      <c r="D4625" s="1">
        <v>249.55520000000001</v>
      </c>
      <c r="E4625" s="1">
        <v>-9.3799399999999995</v>
      </c>
    </row>
    <row r="4626" spans="1:5" x14ac:dyDescent="0.25">
      <c r="A4626" s="2">
        <v>43922.525719456018</v>
      </c>
      <c r="B4626" s="2">
        <f t="shared" si="144"/>
        <v>3794906222.1609998</v>
      </c>
      <c r="C4626" s="2">
        <f t="shared" si="145"/>
        <v>6.1810002326965332</v>
      </c>
      <c r="D4626" s="1">
        <v>249.4102</v>
      </c>
      <c r="E4626" s="1">
        <v>-9.3812289999999994</v>
      </c>
    </row>
    <row r="4627" spans="1:5" x14ac:dyDescent="0.25">
      <c r="A4627" s="2">
        <v>43922.525719467594</v>
      </c>
      <c r="B4627" s="2">
        <f t="shared" si="144"/>
        <v>3794906222.1620002</v>
      </c>
      <c r="C4627" s="2">
        <f t="shared" si="145"/>
        <v>6.1820006370544434</v>
      </c>
      <c r="D4627" s="1">
        <v>249.48750000000001</v>
      </c>
      <c r="E4627" s="1">
        <v>-9.3831629999999997</v>
      </c>
    </row>
    <row r="4628" spans="1:5" x14ac:dyDescent="0.25">
      <c r="A4628" s="2">
        <v>43922.52571947917</v>
      </c>
      <c r="B4628" s="2">
        <f t="shared" si="144"/>
        <v>3794906222.1630001</v>
      </c>
      <c r="C4628" s="2">
        <f t="shared" si="145"/>
        <v>6.1830005645751953</v>
      </c>
      <c r="D4628" s="1">
        <v>249.51650000000001</v>
      </c>
      <c r="E4628" s="1">
        <v>-9.3825179999999992</v>
      </c>
    </row>
    <row r="4629" spans="1:5" x14ac:dyDescent="0.25">
      <c r="A4629" s="2">
        <v>43922.525719490739</v>
      </c>
      <c r="B4629" s="2">
        <f t="shared" si="144"/>
        <v>3794906222.164</v>
      </c>
      <c r="C4629" s="2">
        <f t="shared" si="145"/>
        <v>6.1840004920959473</v>
      </c>
      <c r="D4629" s="1">
        <v>249.4006</v>
      </c>
      <c r="E4629" s="1">
        <v>-9.3870299999999993</v>
      </c>
    </row>
    <row r="4630" spans="1:5" x14ac:dyDescent="0.25">
      <c r="A4630" s="2">
        <v>43922.525719502315</v>
      </c>
      <c r="B4630" s="2">
        <f t="shared" si="144"/>
        <v>3794906222.165</v>
      </c>
      <c r="C4630" s="2">
        <f t="shared" si="145"/>
        <v>6.1850004196166992</v>
      </c>
      <c r="D4630" s="1">
        <v>249.49719999999999</v>
      </c>
      <c r="E4630" s="1">
        <v>-9.3876740000000005</v>
      </c>
    </row>
    <row r="4631" spans="1:5" x14ac:dyDescent="0.25">
      <c r="A4631" s="2">
        <v>43922.525719513891</v>
      </c>
      <c r="B4631" s="2">
        <f t="shared" si="144"/>
        <v>3794906222.1660004</v>
      </c>
      <c r="C4631" s="2">
        <f t="shared" si="145"/>
        <v>6.1860008239746094</v>
      </c>
      <c r="D4631" s="1">
        <v>249.44890000000001</v>
      </c>
      <c r="E4631" s="1">
        <v>-9.3921860000000006</v>
      </c>
    </row>
    <row r="4632" spans="1:5" x14ac:dyDescent="0.25">
      <c r="A4632" s="2">
        <v>43922.52571952546</v>
      </c>
      <c r="B4632" s="2">
        <f t="shared" si="144"/>
        <v>3794906222.1669998</v>
      </c>
      <c r="C4632" s="2">
        <f t="shared" si="145"/>
        <v>6.1870002746582031</v>
      </c>
      <c r="D4632" s="1">
        <v>249.4392</v>
      </c>
      <c r="E4632" s="1">
        <v>-9.3960530000000002</v>
      </c>
    </row>
    <row r="4633" spans="1:5" x14ac:dyDescent="0.25">
      <c r="A4633" s="2">
        <v>43922.525719537036</v>
      </c>
      <c r="B4633" s="2">
        <f t="shared" si="144"/>
        <v>3794906222.1679997</v>
      </c>
      <c r="C4633" s="2">
        <f t="shared" si="145"/>
        <v>6.1880002021789551</v>
      </c>
      <c r="D4633" s="1">
        <v>249.58410000000001</v>
      </c>
      <c r="E4633" s="1">
        <v>-9.3934750000000005</v>
      </c>
    </row>
    <row r="4634" spans="1:5" x14ac:dyDescent="0.25">
      <c r="A4634" s="2">
        <v>43922.525719548612</v>
      </c>
      <c r="B4634" s="2">
        <f t="shared" si="144"/>
        <v>3794906222.1690001</v>
      </c>
      <c r="C4634" s="2">
        <f t="shared" si="145"/>
        <v>6.1890006065368652</v>
      </c>
      <c r="D4634" s="1">
        <v>249.4006</v>
      </c>
      <c r="E4634" s="1">
        <v>-9.3973420000000001</v>
      </c>
    </row>
    <row r="4635" spans="1:5" x14ac:dyDescent="0.25">
      <c r="A4635" s="2">
        <v>43922.525719560188</v>
      </c>
      <c r="B4635" s="2">
        <f t="shared" si="144"/>
        <v>3794906222.1700001</v>
      </c>
      <c r="C4635" s="2">
        <f t="shared" si="145"/>
        <v>6.1900005340576172</v>
      </c>
      <c r="D4635" s="1">
        <v>249.4682</v>
      </c>
      <c r="E4635" s="1">
        <v>-9.4005639999999993</v>
      </c>
    </row>
    <row r="4636" spans="1:5" x14ac:dyDescent="0.25">
      <c r="A4636" s="2">
        <v>43922.525719571757</v>
      </c>
      <c r="B4636" s="2">
        <f t="shared" si="144"/>
        <v>3794906222.171</v>
      </c>
      <c r="C4636" s="2">
        <f t="shared" si="145"/>
        <v>6.1910004615783691</v>
      </c>
      <c r="D4636" s="1">
        <v>249.44890000000001</v>
      </c>
      <c r="E4636" s="1">
        <v>-9.3973420000000001</v>
      </c>
    </row>
    <row r="4637" spans="1:5" x14ac:dyDescent="0.25">
      <c r="A4637" s="2">
        <v>43922.525719583333</v>
      </c>
      <c r="B4637" s="2">
        <f t="shared" si="144"/>
        <v>3794906222.1719999</v>
      </c>
      <c r="C4637" s="2">
        <f t="shared" si="145"/>
        <v>6.1920003890991211</v>
      </c>
      <c r="D4637" s="1">
        <v>249.3716</v>
      </c>
      <c r="E4637" s="1">
        <v>-9.4012089999999997</v>
      </c>
    </row>
    <row r="4638" spans="1:5" x14ac:dyDescent="0.25">
      <c r="A4638" s="2">
        <v>43922.525719594909</v>
      </c>
      <c r="B4638" s="2">
        <f t="shared" si="144"/>
        <v>3794906222.1730003</v>
      </c>
      <c r="C4638" s="2">
        <f t="shared" si="145"/>
        <v>6.1930007934570313</v>
      </c>
      <c r="D4638" s="1">
        <v>249.6131</v>
      </c>
      <c r="E4638" s="1">
        <v>-9.4063649999999992</v>
      </c>
    </row>
    <row r="4639" spans="1:5" x14ac:dyDescent="0.25">
      <c r="A4639" s="2">
        <v>43922.525719606485</v>
      </c>
      <c r="B4639" s="2">
        <f t="shared" si="144"/>
        <v>3794906222.1740003</v>
      </c>
      <c r="C4639" s="2">
        <f t="shared" si="145"/>
        <v>6.1940007209777832</v>
      </c>
      <c r="D4639" s="1">
        <v>249.42949999999999</v>
      </c>
      <c r="E4639" s="1">
        <v>-9.4102320000000006</v>
      </c>
    </row>
    <row r="4640" spans="1:5" x14ac:dyDescent="0.25">
      <c r="A4640" s="2">
        <v>43922.525719618054</v>
      </c>
      <c r="B4640" s="2">
        <f t="shared" si="144"/>
        <v>3794906222.1749997</v>
      </c>
      <c r="C4640" s="2">
        <f t="shared" si="145"/>
        <v>6.195000171661377</v>
      </c>
      <c r="D4640" s="1">
        <v>249.45849999999999</v>
      </c>
      <c r="E4640" s="1">
        <v>-9.4186099999999993</v>
      </c>
    </row>
    <row r="4641" spans="1:5" x14ac:dyDescent="0.25">
      <c r="A4641" s="2">
        <v>43922.52571962963</v>
      </c>
      <c r="B4641" s="2">
        <f t="shared" si="144"/>
        <v>3794906222.1760001</v>
      </c>
      <c r="C4641" s="2">
        <f t="shared" si="145"/>
        <v>6.1960005760192871</v>
      </c>
      <c r="D4641" s="1">
        <v>249.4682</v>
      </c>
      <c r="E4641" s="1">
        <v>-9.4160319999999995</v>
      </c>
    </row>
    <row r="4642" spans="1:5" x14ac:dyDescent="0.25">
      <c r="A4642" s="2">
        <v>43922.525719641206</v>
      </c>
      <c r="B4642" s="2">
        <f t="shared" si="144"/>
        <v>3794906222.177</v>
      </c>
      <c r="C4642" s="2">
        <f t="shared" si="145"/>
        <v>6.1970005035400391</v>
      </c>
      <c r="D4642" s="1">
        <v>249.2749</v>
      </c>
      <c r="E4642" s="1">
        <v>-9.4192549999999997</v>
      </c>
    </row>
    <row r="4643" spans="1:5" x14ac:dyDescent="0.25">
      <c r="A4643" s="2">
        <v>43922.525719652775</v>
      </c>
      <c r="B4643" s="2">
        <f t="shared" si="144"/>
        <v>3794906222.1779995</v>
      </c>
      <c r="C4643" s="2">
        <f t="shared" si="145"/>
        <v>6.1979999542236328</v>
      </c>
      <c r="D4643" s="1">
        <v>249.42949999999999</v>
      </c>
      <c r="E4643" s="1">
        <v>-9.4218329999999995</v>
      </c>
    </row>
    <row r="4644" spans="1:5" x14ac:dyDescent="0.25">
      <c r="A4644" s="2">
        <v>43922.525719664351</v>
      </c>
      <c r="B4644" s="2">
        <f t="shared" si="144"/>
        <v>3794906222.1789999</v>
      </c>
      <c r="C4644" s="2">
        <f t="shared" si="145"/>
        <v>6.199000358581543</v>
      </c>
      <c r="D4644" s="1">
        <v>249.3329</v>
      </c>
      <c r="E4644" s="1">
        <v>-9.4218329999999995</v>
      </c>
    </row>
    <row r="4645" spans="1:5" x14ac:dyDescent="0.25">
      <c r="A4645" s="2">
        <v>43922.525719675927</v>
      </c>
      <c r="B4645" s="2">
        <f t="shared" si="144"/>
        <v>3794906222.1799998</v>
      </c>
      <c r="C4645" s="2">
        <f t="shared" si="145"/>
        <v>6.2000002861022949</v>
      </c>
      <c r="D4645" s="1">
        <v>249.32329999999999</v>
      </c>
      <c r="E4645" s="1">
        <v>-9.4276330000000002</v>
      </c>
    </row>
    <row r="4646" spans="1:5" x14ac:dyDescent="0.25">
      <c r="A4646" s="2">
        <v>43922.525719687503</v>
      </c>
      <c r="B4646" s="2">
        <f t="shared" si="144"/>
        <v>3794906222.1810002</v>
      </c>
      <c r="C4646" s="2">
        <f t="shared" si="145"/>
        <v>6.2010006904602051</v>
      </c>
      <c r="D4646" s="1">
        <v>249.3716</v>
      </c>
      <c r="E4646" s="1">
        <v>-9.4295670000000005</v>
      </c>
    </row>
    <row r="4647" spans="1:5" x14ac:dyDescent="0.25">
      <c r="A4647" s="2">
        <v>43922.525719699071</v>
      </c>
      <c r="B4647" s="2">
        <f t="shared" si="144"/>
        <v>3794906222.1819997</v>
      </c>
      <c r="C4647" s="2">
        <f t="shared" si="145"/>
        <v>6.2020001411437988</v>
      </c>
      <c r="D4647" s="1">
        <v>249.2363</v>
      </c>
      <c r="E4647" s="1">
        <v>-9.4321450000000002</v>
      </c>
    </row>
    <row r="4648" spans="1:5" x14ac:dyDescent="0.25">
      <c r="A4648" s="2">
        <v>43922.525719710648</v>
      </c>
      <c r="B4648" s="2">
        <f t="shared" si="144"/>
        <v>3794906222.1830001</v>
      </c>
      <c r="C4648" s="2">
        <f t="shared" si="145"/>
        <v>6.203000545501709</v>
      </c>
      <c r="D4648" s="1">
        <v>249.3716</v>
      </c>
      <c r="E4648" s="1">
        <v>-9.4366559999999993</v>
      </c>
    </row>
    <row r="4649" spans="1:5" x14ac:dyDescent="0.25">
      <c r="A4649" s="2">
        <v>43922.525719722224</v>
      </c>
      <c r="B4649" s="2">
        <f t="shared" si="144"/>
        <v>3794906222.184</v>
      </c>
      <c r="C4649" s="2">
        <f t="shared" si="145"/>
        <v>6.2040004730224609</v>
      </c>
      <c r="D4649" s="1">
        <v>249.4006</v>
      </c>
      <c r="E4649" s="1">
        <v>-9.4437460000000009</v>
      </c>
    </row>
    <row r="4650" spans="1:5" x14ac:dyDescent="0.25">
      <c r="A4650" s="2">
        <v>43922.5257197338</v>
      </c>
      <c r="B4650" s="2">
        <f t="shared" si="144"/>
        <v>3794906222.1850004</v>
      </c>
      <c r="C4650" s="2">
        <f t="shared" si="145"/>
        <v>6.2050008773803711</v>
      </c>
      <c r="D4650" s="1">
        <v>249.2653</v>
      </c>
      <c r="E4650" s="1">
        <v>-9.4431010000000004</v>
      </c>
    </row>
    <row r="4651" spans="1:5" x14ac:dyDescent="0.25">
      <c r="A4651" s="2">
        <v>43922.525719745368</v>
      </c>
      <c r="B4651" s="2">
        <f t="shared" si="144"/>
        <v>3794906222.1859999</v>
      </c>
      <c r="C4651" s="2">
        <f t="shared" si="145"/>
        <v>6.2060003280639648</v>
      </c>
      <c r="D4651" s="1">
        <v>249.4006</v>
      </c>
      <c r="E4651" s="1">
        <v>-9.4482569999999999</v>
      </c>
    </row>
    <row r="4652" spans="1:5" x14ac:dyDescent="0.25">
      <c r="A4652" s="2">
        <v>43922.525719756944</v>
      </c>
      <c r="B4652" s="2">
        <f t="shared" si="144"/>
        <v>3794906222.1869998</v>
      </c>
      <c r="C4652" s="2">
        <f t="shared" si="145"/>
        <v>6.2070002555847168</v>
      </c>
      <c r="D4652" s="1">
        <v>249.2749</v>
      </c>
      <c r="E4652" s="1">
        <v>-9.4559909999999991</v>
      </c>
    </row>
    <row r="4653" spans="1:5" x14ac:dyDescent="0.25">
      <c r="A4653" s="2">
        <v>43922.525719768521</v>
      </c>
      <c r="B4653" s="2">
        <f t="shared" si="144"/>
        <v>3794906222.1880002</v>
      </c>
      <c r="C4653" s="2">
        <f t="shared" si="145"/>
        <v>6.208000659942627</v>
      </c>
      <c r="D4653" s="1">
        <v>249.32329999999999</v>
      </c>
      <c r="E4653" s="1">
        <v>-9.4521239999999995</v>
      </c>
    </row>
    <row r="4654" spans="1:5" x14ac:dyDescent="0.25">
      <c r="A4654" s="2">
        <v>43922.525719780089</v>
      </c>
      <c r="B4654" s="2">
        <f t="shared" si="144"/>
        <v>3794906222.1889997</v>
      </c>
      <c r="C4654" s="2">
        <f t="shared" si="145"/>
        <v>6.2090001106262207</v>
      </c>
      <c r="D4654" s="1">
        <v>249.3426</v>
      </c>
      <c r="E4654" s="1">
        <v>-9.4559909999999991</v>
      </c>
    </row>
    <row r="4655" spans="1:5" x14ac:dyDescent="0.25">
      <c r="A4655" s="2">
        <v>43922.525719791665</v>
      </c>
      <c r="B4655" s="2">
        <f t="shared" si="144"/>
        <v>3794906222.1900001</v>
      </c>
      <c r="C4655" s="2">
        <f t="shared" si="145"/>
        <v>6.2100005149841309</v>
      </c>
      <c r="D4655" s="1">
        <v>249.24600000000001</v>
      </c>
      <c r="E4655" s="1">
        <v>-9.4585690000000007</v>
      </c>
    </row>
    <row r="4656" spans="1:5" x14ac:dyDescent="0.25">
      <c r="A4656" s="2">
        <v>43922.525719803241</v>
      </c>
      <c r="B4656" s="2">
        <f t="shared" si="144"/>
        <v>3794906222.191</v>
      </c>
      <c r="C4656" s="2">
        <f t="shared" si="145"/>
        <v>6.2110004425048828</v>
      </c>
      <c r="D4656" s="1">
        <v>249.3329</v>
      </c>
      <c r="E4656" s="1">
        <v>-9.4559909999999991</v>
      </c>
    </row>
    <row r="4657" spans="1:5" x14ac:dyDescent="0.25">
      <c r="A4657" s="2">
        <v>43922.525719814817</v>
      </c>
      <c r="B4657" s="2">
        <f t="shared" si="144"/>
        <v>3794906222.1920004</v>
      </c>
      <c r="C4657" s="2">
        <f t="shared" si="145"/>
        <v>6.212000846862793</v>
      </c>
      <c r="D4657" s="1">
        <v>249.2363</v>
      </c>
      <c r="E4657" s="1">
        <v>-9.4656590000000005</v>
      </c>
    </row>
    <row r="4658" spans="1:5" x14ac:dyDescent="0.25">
      <c r="A4658" s="2">
        <v>43922.525719826386</v>
      </c>
      <c r="B4658" s="2">
        <f t="shared" si="144"/>
        <v>3794906222.1929998</v>
      </c>
      <c r="C4658" s="2">
        <f t="shared" si="145"/>
        <v>6.2130002975463867</v>
      </c>
      <c r="D4658" s="1">
        <v>249.19759999999999</v>
      </c>
      <c r="E4658" s="1">
        <v>-9.4669480000000004</v>
      </c>
    </row>
    <row r="4659" spans="1:5" x14ac:dyDescent="0.25">
      <c r="A4659" s="2">
        <v>43922.525719837962</v>
      </c>
      <c r="B4659" s="2">
        <f t="shared" si="144"/>
        <v>3794906222.1939998</v>
      </c>
      <c r="C4659" s="2">
        <f t="shared" si="145"/>
        <v>6.2140002250671387</v>
      </c>
      <c r="D4659" s="1">
        <v>249.2653</v>
      </c>
      <c r="E4659" s="1">
        <v>-9.4714589999999994</v>
      </c>
    </row>
    <row r="4660" spans="1:5" x14ac:dyDescent="0.25">
      <c r="A4660" s="2">
        <v>43922.525719849538</v>
      </c>
      <c r="B4660" s="2">
        <f t="shared" si="144"/>
        <v>3794906222.1950002</v>
      </c>
      <c r="C4660" s="2">
        <f t="shared" si="145"/>
        <v>6.2150006294250488</v>
      </c>
      <c r="D4660" s="1">
        <v>249.1397</v>
      </c>
      <c r="E4660" s="1">
        <v>-9.4746819999999996</v>
      </c>
    </row>
    <row r="4661" spans="1:5" x14ac:dyDescent="0.25">
      <c r="A4661" s="2">
        <v>43922.525719861114</v>
      </c>
      <c r="B4661" s="2">
        <f t="shared" si="144"/>
        <v>3794906222.1960001</v>
      </c>
      <c r="C4661" s="2">
        <f t="shared" si="145"/>
        <v>6.2160005569458008</v>
      </c>
      <c r="D4661" s="1">
        <v>249.25559999999999</v>
      </c>
      <c r="E4661" s="1">
        <v>-9.4759709999999995</v>
      </c>
    </row>
    <row r="4662" spans="1:5" x14ac:dyDescent="0.25">
      <c r="A4662" s="2">
        <v>43922.525719872683</v>
      </c>
      <c r="B4662" s="2">
        <f t="shared" si="144"/>
        <v>3794906222.197</v>
      </c>
      <c r="C4662" s="2">
        <f t="shared" si="145"/>
        <v>6.2170004844665527</v>
      </c>
      <c r="D4662" s="1">
        <v>249.22659999999999</v>
      </c>
      <c r="E4662" s="1">
        <v>-9.4791930000000004</v>
      </c>
    </row>
    <row r="4663" spans="1:5" x14ac:dyDescent="0.25">
      <c r="A4663" s="2">
        <v>43922.525719884259</v>
      </c>
      <c r="B4663" s="2">
        <f t="shared" si="144"/>
        <v>3794906222.198</v>
      </c>
      <c r="C4663" s="2">
        <f t="shared" si="145"/>
        <v>6.2180004119873047</v>
      </c>
      <c r="D4663" s="1">
        <v>249.21700000000001</v>
      </c>
      <c r="E4663" s="1">
        <v>-9.4804820000000003</v>
      </c>
    </row>
    <row r="4664" spans="1:5" x14ac:dyDescent="0.25">
      <c r="A4664" s="2">
        <v>43922.525719895835</v>
      </c>
      <c r="B4664" s="2">
        <f t="shared" si="144"/>
        <v>3794906222.1990004</v>
      </c>
      <c r="C4664" s="2">
        <f t="shared" si="145"/>
        <v>6.2190008163452148</v>
      </c>
      <c r="D4664" s="1">
        <v>249.19759999999999</v>
      </c>
      <c r="E4664" s="1">
        <v>-9.4791930000000004</v>
      </c>
    </row>
    <row r="4665" spans="1:5" x14ac:dyDescent="0.25">
      <c r="A4665" s="2">
        <v>43922.525719907404</v>
      </c>
      <c r="B4665" s="2">
        <f t="shared" si="144"/>
        <v>3794906222.1999998</v>
      </c>
      <c r="C4665" s="2">
        <f t="shared" si="145"/>
        <v>6.2200002670288086</v>
      </c>
      <c r="D4665" s="1">
        <v>249.13</v>
      </c>
      <c r="E4665" s="1">
        <v>-9.4856379999999998</v>
      </c>
    </row>
    <row r="4666" spans="1:5" x14ac:dyDescent="0.25">
      <c r="A4666" s="2">
        <v>43922.52571991898</v>
      </c>
      <c r="B4666" s="2">
        <f t="shared" si="144"/>
        <v>3794906222.2009997</v>
      </c>
      <c r="C4666" s="2">
        <f t="shared" si="145"/>
        <v>6.2210001945495605</v>
      </c>
      <c r="D4666" s="1">
        <v>249.2073</v>
      </c>
      <c r="E4666" s="1">
        <v>-9.4901499999999999</v>
      </c>
    </row>
    <row r="4667" spans="1:5" x14ac:dyDescent="0.25">
      <c r="A4667" s="2">
        <v>43922.525719930556</v>
      </c>
      <c r="B4667" s="2">
        <f t="shared" si="144"/>
        <v>3794906222.2020001</v>
      </c>
      <c r="C4667" s="2">
        <f t="shared" si="145"/>
        <v>6.2220005989074707</v>
      </c>
      <c r="D4667" s="1">
        <v>249.15899999999999</v>
      </c>
      <c r="E4667" s="1">
        <v>-9.4901499999999999</v>
      </c>
    </row>
    <row r="4668" spans="1:5" x14ac:dyDescent="0.25">
      <c r="A4668" s="2">
        <v>43922.525719942132</v>
      </c>
      <c r="B4668" s="2">
        <f t="shared" si="144"/>
        <v>3794906222.2030001</v>
      </c>
      <c r="C4668" s="2">
        <f t="shared" si="145"/>
        <v>6.2230005264282227</v>
      </c>
      <c r="D4668" s="1">
        <v>249.101</v>
      </c>
      <c r="E4668" s="1">
        <v>-9.4953059999999994</v>
      </c>
    </row>
    <row r="4669" spans="1:5" x14ac:dyDescent="0.25">
      <c r="A4669" s="2">
        <v>43922.525719953701</v>
      </c>
      <c r="B4669" s="2">
        <f t="shared" si="144"/>
        <v>3794906222.2039995</v>
      </c>
      <c r="C4669" s="2">
        <f t="shared" si="145"/>
        <v>6.2239999771118164</v>
      </c>
      <c r="D4669" s="1">
        <v>249.28460000000001</v>
      </c>
      <c r="E4669" s="1">
        <v>-9.4978840000000009</v>
      </c>
    </row>
    <row r="4670" spans="1:5" x14ac:dyDescent="0.25">
      <c r="A4670" s="2">
        <v>43922.525719965277</v>
      </c>
      <c r="B4670" s="2">
        <f t="shared" si="144"/>
        <v>3794906222.2049999</v>
      </c>
      <c r="C4670" s="2">
        <f t="shared" si="145"/>
        <v>6.2250003814697266</v>
      </c>
      <c r="D4670" s="1">
        <v>249.13</v>
      </c>
      <c r="E4670" s="1">
        <v>-9.4965949999999992</v>
      </c>
    </row>
    <row r="4671" spans="1:5" x14ac:dyDescent="0.25">
      <c r="A4671" s="2">
        <v>43922.525719976853</v>
      </c>
      <c r="B4671" s="2">
        <f t="shared" si="144"/>
        <v>3794906222.2060003</v>
      </c>
      <c r="C4671" s="2">
        <f t="shared" si="145"/>
        <v>6.2260007858276367</v>
      </c>
      <c r="D4671" s="1">
        <v>249.1397</v>
      </c>
      <c r="E4671" s="1">
        <v>-9.5011060000000001</v>
      </c>
    </row>
    <row r="4672" spans="1:5" x14ac:dyDescent="0.25">
      <c r="A4672" s="2">
        <v>43922.525719988429</v>
      </c>
      <c r="B4672" s="2">
        <f t="shared" si="144"/>
        <v>3794906222.2070003</v>
      </c>
      <c r="C4672" s="2">
        <f t="shared" si="145"/>
        <v>6.2270007133483887</v>
      </c>
      <c r="D4672" s="1">
        <v>249.2363</v>
      </c>
      <c r="E4672" s="1">
        <v>-9.4978840000000009</v>
      </c>
    </row>
    <row r="4673" spans="1:5" x14ac:dyDescent="0.25">
      <c r="A4673" s="2">
        <v>43922.525719999998</v>
      </c>
      <c r="B4673" s="2">
        <f t="shared" si="144"/>
        <v>3794906222.2079997</v>
      </c>
      <c r="C4673" s="2">
        <f t="shared" si="145"/>
        <v>6.2280001640319824</v>
      </c>
      <c r="D4673" s="1">
        <v>249.0044</v>
      </c>
      <c r="E4673" s="1">
        <v>-9.5056180000000001</v>
      </c>
    </row>
    <row r="4674" spans="1:5" x14ac:dyDescent="0.25">
      <c r="A4674" s="2">
        <v>43922.525720011574</v>
      </c>
      <c r="B4674" s="2">
        <f t="shared" ref="B4674:B4737" si="146">A4674*86400</f>
        <v>3794906222.2090001</v>
      </c>
      <c r="C4674" s="2">
        <f t="shared" ref="C4674:C4737" si="147">B4674-$B$1</f>
        <v>6.2290005683898926</v>
      </c>
      <c r="D4674" s="1">
        <v>249.15899999999999</v>
      </c>
      <c r="E4674" s="1">
        <v>-9.5056180000000001</v>
      </c>
    </row>
    <row r="4675" spans="1:5" x14ac:dyDescent="0.25">
      <c r="A4675" s="2">
        <v>43922.52572002315</v>
      </c>
      <c r="B4675" s="2">
        <f t="shared" si="146"/>
        <v>3794906222.21</v>
      </c>
      <c r="C4675" s="2">
        <f t="shared" si="147"/>
        <v>6.2300004959106445</v>
      </c>
      <c r="D4675" s="1">
        <v>249.11070000000001</v>
      </c>
      <c r="E4675" s="1">
        <v>-9.5043290000000002</v>
      </c>
    </row>
    <row r="4676" spans="1:5" x14ac:dyDescent="0.25">
      <c r="A4676" s="2">
        <v>43922.525720034719</v>
      </c>
      <c r="B4676" s="2">
        <f t="shared" si="146"/>
        <v>3794906222.2109995</v>
      </c>
      <c r="C4676" s="2">
        <f t="shared" si="147"/>
        <v>6.2309999465942383</v>
      </c>
      <c r="D4676" s="1">
        <v>249.0334</v>
      </c>
      <c r="E4676" s="1">
        <v>-9.5081959999999999</v>
      </c>
    </row>
    <row r="4677" spans="1:5" x14ac:dyDescent="0.25">
      <c r="A4677" s="2">
        <v>43922.525720046295</v>
      </c>
      <c r="B4677" s="2">
        <f t="shared" si="146"/>
        <v>3794906222.2119999</v>
      </c>
      <c r="C4677" s="2">
        <f t="shared" si="147"/>
        <v>6.2320003509521484</v>
      </c>
      <c r="D4677" s="1">
        <v>249.14930000000001</v>
      </c>
      <c r="E4677" s="1">
        <v>-9.5107739999999996</v>
      </c>
    </row>
    <row r="4678" spans="1:5" x14ac:dyDescent="0.25">
      <c r="A4678" s="2">
        <v>43922.525720057871</v>
      </c>
      <c r="B4678" s="2">
        <f t="shared" si="146"/>
        <v>3794906222.2129998</v>
      </c>
      <c r="C4678" s="2">
        <f t="shared" si="147"/>
        <v>6.2330002784729004</v>
      </c>
      <c r="D4678" s="1">
        <v>248.98509999999999</v>
      </c>
      <c r="E4678" s="1">
        <v>-9.5114180000000008</v>
      </c>
    </row>
    <row r="4679" spans="1:5" x14ac:dyDescent="0.25">
      <c r="A4679" s="2">
        <v>43922.525720069447</v>
      </c>
      <c r="B4679" s="2">
        <f t="shared" si="146"/>
        <v>3794906222.2140002</v>
      </c>
      <c r="C4679" s="2">
        <f t="shared" si="147"/>
        <v>6.2340006828308105</v>
      </c>
      <c r="D4679" s="1">
        <v>249.101</v>
      </c>
      <c r="E4679" s="1">
        <v>-9.5107739999999996</v>
      </c>
    </row>
    <row r="4680" spans="1:5" x14ac:dyDescent="0.25">
      <c r="A4680" s="2">
        <v>43922.525720081016</v>
      </c>
      <c r="B4680" s="2">
        <f t="shared" si="146"/>
        <v>3794906222.2149997</v>
      </c>
      <c r="C4680" s="2">
        <f t="shared" si="147"/>
        <v>6.2350001335144043</v>
      </c>
      <c r="D4680" s="1">
        <v>249.1687</v>
      </c>
      <c r="E4680" s="1">
        <v>-9.5107739999999996</v>
      </c>
    </row>
    <row r="4681" spans="1:5" x14ac:dyDescent="0.25">
      <c r="A4681" s="2">
        <v>43922.525720092592</v>
      </c>
      <c r="B4681" s="2">
        <f t="shared" si="146"/>
        <v>3794906222.2160001</v>
      </c>
      <c r="C4681" s="2">
        <f t="shared" si="147"/>
        <v>6.2360005378723145</v>
      </c>
      <c r="D4681" s="1">
        <v>248.97540000000001</v>
      </c>
      <c r="E4681" s="1">
        <v>-9.5127070000000007</v>
      </c>
    </row>
    <row r="4682" spans="1:5" x14ac:dyDescent="0.25">
      <c r="A4682" s="2">
        <v>43922.525720104168</v>
      </c>
      <c r="B4682" s="2">
        <f t="shared" si="146"/>
        <v>3794906222.217</v>
      </c>
      <c r="C4682" s="2">
        <f t="shared" si="147"/>
        <v>6.2370004653930664</v>
      </c>
      <c r="D4682" s="1">
        <v>249.08170000000001</v>
      </c>
      <c r="E4682" s="1">
        <v>-9.5120629999999995</v>
      </c>
    </row>
    <row r="4683" spans="1:5" x14ac:dyDescent="0.25">
      <c r="A4683" s="2">
        <v>43922.525720115744</v>
      </c>
      <c r="B4683" s="2">
        <f t="shared" si="146"/>
        <v>3794906222.2180004</v>
      </c>
      <c r="C4683" s="2">
        <f t="shared" si="147"/>
        <v>6.2380008697509766</v>
      </c>
      <c r="D4683" s="1">
        <v>249.0044</v>
      </c>
      <c r="E4683" s="1">
        <v>-9.5139960000000006</v>
      </c>
    </row>
    <row r="4684" spans="1:5" x14ac:dyDescent="0.25">
      <c r="A4684" s="2">
        <v>43922.525720127313</v>
      </c>
      <c r="B4684" s="2">
        <f t="shared" si="146"/>
        <v>3794906222.2189999</v>
      </c>
      <c r="C4684" s="2">
        <f t="shared" si="147"/>
        <v>6.2390003204345703</v>
      </c>
      <c r="D4684" s="1">
        <v>249.02369999999999</v>
      </c>
      <c r="E4684" s="1">
        <v>-9.5165740000000003</v>
      </c>
    </row>
    <row r="4685" spans="1:5" x14ac:dyDescent="0.25">
      <c r="A4685" s="2">
        <v>43922.525720138889</v>
      </c>
      <c r="B4685" s="2">
        <f t="shared" si="146"/>
        <v>3794906222.2199998</v>
      </c>
      <c r="C4685" s="2">
        <f t="shared" si="147"/>
        <v>6.2400002479553223</v>
      </c>
      <c r="D4685" s="1">
        <v>249.11070000000001</v>
      </c>
      <c r="E4685" s="1">
        <v>-9.5146409999999992</v>
      </c>
    </row>
    <row r="4686" spans="1:5" x14ac:dyDescent="0.25">
      <c r="A4686" s="2">
        <v>43922.525720150465</v>
      </c>
      <c r="B4686" s="2">
        <f t="shared" si="146"/>
        <v>3794906222.2210002</v>
      </c>
      <c r="C4686" s="2">
        <f t="shared" si="147"/>
        <v>6.2410006523132324</v>
      </c>
      <c r="D4686" s="1">
        <v>248.94640000000001</v>
      </c>
      <c r="E4686" s="1">
        <v>-9.5152850000000004</v>
      </c>
    </row>
    <row r="4687" spans="1:5" x14ac:dyDescent="0.25">
      <c r="A4687" s="2">
        <v>43922.525720162041</v>
      </c>
      <c r="B4687" s="2">
        <f t="shared" si="146"/>
        <v>3794906222.2220001</v>
      </c>
      <c r="C4687" s="2">
        <f t="shared" si="147"/>
        <v>6.2420005798339844</v>
      </c>
      <c r="D4687" s="1">
        <v>249.072</v>
      </c>
      <c r="E4687" s="1">
        <v>-9.5165740000000003</v>
      </c>
    </row>
    <row r="4688" spans="1:5" x14ac:dyDescent="0.25">
      <c r="A4688" s="2">
        <v>43922.525720173609</v>
      </c>
      <c r="B4688" s="2">
        <f t="shared" si="146"/>
        <v>3794906222.223</v>
      </c>
      <c r="C4688" s="2">
        <f t="shared" si="147"/>
        <v>6.2430005073547363</v>
      </c>
      <c r="D4688" s="1">
        <v>249.04300000000001</v>
      </c>
      <c r="E4688" s="1">
        <v>-9.5133519999999994</v>
      </c>
    </row>
    <row r="4689" spans="1:5" x14ac:dyDescent="0.25">
      <c r="A4689" s="2">
        <v>43922.525720185185</v>
      </c>
      <c r="B4689" s="2">
        <f t="shared" si="146"/>
        <v>3794906222.224</v>
      </c>
      <c r="C4689" s="2">
        <f t="shared" si="147"/>
        <v>6.2440004348754883</v>
      </c>
      <c r="D4689" s="1">
        <v>248.9271</v>
      </c>
      <c r="E4689" s="1">
        <v>-9.5172190000000008</v>
      </c>
    </row>
    <row r="4690" spans="1:5" x14ac:dyDescent="0.25">
      <c r="A4690" s="2">
        <v>43922.525720196762</v>
      </c>
      <c r="B4690" s="2">
        <f t="shared" si="146"/>
        <v>3794906222.2250004</v>
      </c>
      <c r="C4690" s="2">
        <f t="shared" si="147"/>
        <v>6.2450008392333984</v>
      </c>
      <c r="D4690" s="1">
        <v>249.101</v>
      </c>
      <c r="E4690" s="1">
        <v>-9.5159300000000009</v>
      </c>
    </row>
    <row r="4691" spans="1:5" x14ac:dyDescent="0.25">
      <c r="A4691" s="2">
        <v>43922.52572020833</v>
      </c>
      <c r="B4691" s="2">
        <f t="shared" si="146"/>
        <v>3794906222.2259998</v>
      </c>
      <c r="C4691" s="2">
        <f t="shared" si="147"/>
        <v>6.2460002899169922</v>
      </c>
      <c r="D4691" s="1">
        <v>248.8981</v>
      </c>
      <c r="E4691" s="1">
        <v>-9.5185080000000006</v>
      </c>
    </row>
    <row r="4692" spans="1:5" x14ac:dyDescent="0.25">
      <c r="A4692" s="2">
        <v>43922.525720219906</v>
      </c>
      <c r="B4692" s="2">
        <f t="shared" si="146"/>
        <v>3794906222.2269998</v>
      </c>
      <c r="C4692" s="2">
        <f t="shared" si="147"/>
        <v>6.2470002174377441</v>
      </c>
      <c r="D4692" s="1">
        <v>248.90780000000001</v>
      </c>
      <c r="E4692" s="1">
        <v>-9.5178630000000002</v>
      </c>
    </row>
    <row r="4693" spans="1:5" x14ac:dyDescent="0.25">
      <c r="A4693" s="2">
        <v>43922.525720231482</v>
      </c>
      <c r="B4693" s="2">
        <f t="shared" si="146"/>
        <v>3794906222.2280002</v>
      </c>
      <c r="C4693" s="2">
        <f t="shared" si="147"/>
        <v>6.2480006217956543</v>
      </c>
      <c r="D4693" s="1">
        <v>249.01410000000001</v>
      </c>
      <c r="E4693" s="1">
        <v>-9.5159300000000009</v>
      </c>
    </row>
    <row r="4694" spans="1:5" x14ac:dyDescent="0.25">
      <c r="A4694" s="2">
        <v>43922.525720243058</v>
      </c>
      <c r="B4694" s="2">
        <f t="shared" si="146"/>
        <v>3794906222.2290001</v>
      </c>
      <c r="C4694" s="2">
        <f t="shared" si="147"/>
        <v>6.2490005493164063</v>
      </c>
      <c r="D4694" s="1">
        <v>248.87880000000001</v>
      </c>
      <c r="E4694" s="1">
        <v>-9.5165740000000003</v>
      </c>
    </row>
    <row r="4695" spans="1:5" x14ac:dyDescent="0.25">
      <c r="A4695" s="2">
        <v>43922.525720254627</v>
      </c>
      <c r="B4695" s="2">
        <f t="shared" si="146"/>
        <v>3794906222.23</v>
      </c>
      <c r="C4695" s="2">
        <f t="shared" si="147"/>
        <v>6.2500004768371582</v>
      </c>
      <c r="D4695" s="1">
        <v>248.98509999999999</v>
      </c>
      <c r="E4695" s="1">
        <v>-9.5159300000000009</v>
      </c>
    </row>
    <row r="4696" spans="1:5" x14ac:dyDescent="0.25">
      <c r="A4696" s="2">
        <v>43922.525720266203</v>
      </c>
      <c r="B4696" s="2">
        <f t="shared" si="146"/>
        <v>3794906222.2309999</v>
      </c>
      <c r="C4696" s="2">
        <f t="shared" si="147"/>
        <v>6.2510004043579102</v>
      </c>
      <c r="D4696" s="1">
        <v>248.8981</v>
      </c>
      <c r="E4696" s="1">
        <v>-9.5204409999999999</v>
      </c>
    </row>
    <row r="4697" spans="1:5" x14ac:dyDescent="0.25">
      <c r="A4697" s="2">
        <v>43922.525720277779</v>
      </c>
      <c r="B4697" s="2">
        <f t="shared" si="146"/>
        <v>3794906222.2320004</v>
      </c>
      <c r="C4697" s="2">
        <f t="shared" si="147"/>
        <v>6.2520008087158203</v>
      </c>
      <c r="D4697" s="1">
        <v>248.90780000000001</v>
      </c>
      <c r="E4697" s="1">
        <v>-9.5172190000000008</v>
      </c>
    </row>
    <row r="4698" spans="1:5" x14ac:dyDescent="0.25">
      <c r="A4698" s="2">
        <v>43922.525720289355</v>
      </c>
      <c r="B4698" s="2">
        <f t="shared" si="146"/>
        <v>3794906222.2330003</v>
      </c>
      <c r="C4698" s="2">
        <f t="shared" si="147"/>
        <v>6.2530007362365723</v>
      </c>
      <c r="D4698" s="1">
        <v>248.9367</v>
      </c>
      <c r="E4698" s="1">
        <v>-9.5165740000000003</v>
      </c>
    </row>
    <row r="4699" spans="1:5" x14ac:dyDescent="0.25">
      <c r="A4699" s="2">
        <v>43922.525720300924</v>
      </c>
      <c r="B4699" s="2">
        <f t="shared" si="146"/>
        <v>3794906222.2339997</v>
      </c>
      <c r="C4699" s="2">
        <f t="shared" si="147"/>
        <v>6.254000186920166</v>
      </c>
      <c r="D4699" s="1">
        <v>248.79179999999999</v>
      </c>
      <c r="E4699" s="1">
        <v>-9.5165740000000003</v>
      </c>
    </row>
    <row r="4700" spans="1:5" x14ac:dyDescent="0.25">
      <c r="A4700" s="2">
        <v>43922.5257203125</v>
      </c>
      <c r="B4700" s="2">
        <f t="shared" si="146"/>
        <v>3794906222.2350001</v>
      </c>
      <c r="C4700" s="2">
        <f t="shared" si="147"/>
        <v>6.2550005912780762</v>
      </c>
      <c r="D4700" s="1">
        <v>248.9271</v>
      </c>
      <c r="E4700" s="1">
        <v>-9.5146409999999992</v>
      </c>
    </row>
    <row r="4701" spans="1:5" x14ac:dyDescent="0.25">
      <c r="A4701" s="2">
        <v>43922.525720324076</v>
      </c>
      <c r="B4701" s="2">
        <f t="shared" si="146"/>
        <v>3794906222.2360001</v>
      </c>
      <c r="C4701" s="2">
        <f t="shared" si="147"/>
        <v>6.2560005187988281</v>
      </c>
      <c r="D4701" s="1">
        <v>248.9271</v>
      </c>
      <c r="E4701" s="1">
        <v>-9.5159300000000009</v>
      </c>
    </row>
    <row r="4702" spans="1:5" x14ac:dyDescent="0.25">
      <c r="A4702" s="2">
        <v>43922.525720335645</v>
      </c>
      <c r="B4702" s="2">
        <f t="shared" si="146"/>
        <v>3794906222.2369995</v>
      </c>
      <c r="C4702" s="2">
        <f t="shared" si="147"/>
        <v>6.2569999694824219</v>
      </c>
      <c r="D4702" s="1">
        <v>248.88839999999999</v>
      </c>
      <c r="E4702" s="1">
        <v>-9.5178630000000002</v>
      </c>
    </row>
    <row r="4703" spans="1:5" x14ac:dyDescent="0.25">
      <c r="A4703" s="2">
        <v>43922.525720347221</v>
      </c>
      <c r="B4703" s="2">
        <f t="shared" si="146"/>
        <v>3794906222.2379999</v>
      </c>
      <c r="C4703" s="2">
        <f t="shared" si="147"/>
        <v>6.258000373840332</v>
      </c>
      <c r="D4703" s="1">
        <v>248.82079999999999</v>
      </c>
      <c r="E4703" s="1">
        <v>-9.5165740000000003</v>
      </c>
    </row>
    <row r="4704" spans="1:5" x14ac:dyDescent="0.25">
      <c r="A4704" s="2">
        <v>43922.525720358797</v>
      </c>
      <c r="B4704" s="2">
        <f t="shared" si="146"/>
        <v>3794906222.2389998</v>
      </c>
      <c r="C4704" s="2">
        <f t="shared" si="147"/>
        <v>6.259000301361084</v>
      </c>
      <c r="D4704" s="1">
        <v>248.7338</v>
      </c>
      <c r="E4704" s="1">
        <v>-9.5178630000000002</v>
      </c>
    </row>
    <row r="4705" spans="1:5" x14ac:dyDescent="0.25">
      <c r="A4705" s="2">
        <v>43922.525720370373</v>
      </c>
      <c r="B4705" s="2">
        <f t="shared" si="146"/>
        <v>3794906222.2400002</v>
      </c>
      <c r="C4705" s="2">
        <f t="shared" si="147"/>
        <v>6.2600007057189941</v>
      </c>
      <c r="D4705" s="1">
        <v>248.8305</v>
      </c>
      <c r="E4705" s="1">
        <v>-9.5159300000000009</v>
      </c>
    </row>
    <row r="4706" spans="1:5" x14ac:dyDescent="0.25">
      <c r="A4706" s="2">
        <v>43922.525720381942</v>
      </c>
      <c r="B4706" s="2">
        <f t="shared" si="146"/>
        <v>3794906222.2409997</v>
      </c>
      <c r="C4706" s="2">
        <f t="shared" si="147"/>
        <v>6.2610001564025879</v>
      </c>
      <c r="D4706" s="1">
        <v>248.87880000000001</v>
      </c>
      <c r="E4706" s="1">
        <v>-9.5114180000000008</v>
      </c>
    </row>
    <row r="4707" spans="1:5" x14ac:dyDescent="0.25">
      <c r="A4707" s="2">
        <v>43922.525720393518</v>
      </c>
      <c r="B4707" s="2">
        <f t="shared" si="146"/>
        <v>3794906222.2420001</v>
      </c>
      <c r="C4707" s="2">
        <f t="shared" si="147"/>
        <v>6.262000560760498</v>
      </c>
      <c r="D4707" s="1">
        <v>248.75319999999999</v>
      </c>
      <c r="E4707" s="1">
        <v>-9.5120629999999995</v>
      </c>
    </row>
    <row r="4708" spans="1:5" x14ac:dyDescent="0.25">
      <c r="A4708" s="2">
        <v>43922.525720405094</v>
      </c>
      <c r="B4708" s="2">
        <f t="shared" si="146"/>
        <v>3794906222.243</v>
      </c>
      <c r="C4708" s="2">
        <f t="shared" si="147"/>
        <v>6.26300048828125</v>
      </c>
      <c r="D4708" s="1">
        <v>248.8305</v>
      </c>
      <c r="E4708" s="1">
        <v>-9.5114180000000008</v>
      </c>
    </row>
    <row r="4709" spans="1:5" x14ac:dyDescent="0.25">
      <c r="A4709" s="2">
        <v>43922.52572041667</v>
      </c>
      <c r="B4709" s="2">
        <f t="shared" si="146"/>
        <v>3794906222.2440004</v>
      </c>
      <c r="C4709" s="2">
        <f t="shared" si="147"/>
        <v>6.2640008926391602</v>
      </c>
      <c r="D4709" s="1">
        <v>248.78210000000001</v>
      </c>
      <c r="E4709" s="1">
        <v>-9.5133519999999994</v>
      </c>
    </row>
    <row r="4710" spans="1:5" x14ac:dyDescent="0.25">
      <c r="A4710" s="2">
        <v>43922.525720428239</v>
      </c>
      <c r="B4710" s="2">
        <f t="shared" si="146"/>
        <v>3794906222.2449999</v>
      </c>
      <c r="C4710" s="2">
        <f t="shared" si="147"/>
        <v>6.2650003433227539</v>
      </c>
      <c r="D4710" s="1">
        <v>248.77250000000001</v>
      </c>
      <c r="E4710" s="1">
        <v>-9.5120629999999995</v>
      </c>
    </row>
    <row r="4711" spans="1:5" x14ac:dyDescent="0.25">
      <c r="A4711" s="2">
        <v>43922.525720439815</v>
      </c>
      <c r="B4711" s="2">
        <f t="shared" si="146"/>
        <v>3794906222.2459998</v>
      </c>
      <c r="C4711" s="2">
        <f t="shared" si="147"/>
        <v>6.2660002708435059</v>
      </c>
      <c r="D4711" s="1">
        <v>248.88839999999999</v>
      </c>
      <c r="E4711" s="1">
        <v>-9.5004620000000006</v>
      </c>
    </row>
    <row r="4712" spans="1:5" x14ac:dyDescent="0.25">
      <c r="A4712" s="2">
        <v>43922.525720451391</v>
      </c>
      <c r="B4712" s="2">
        <f t="shared" si="146"/>
        <v>3794906222.2470002</v>
      </c>
      <c r="C4712" s="2">
        <f t="shared" si="147"/>
        <v>6.267000675201416</v>
      </c>
      <c r="D4712" s="1">
        <v>248.77250000000001</v>
      </c>
      <c r="E4712" s="1">
        <v>-9.5120629999999995</v>
      </c>
    </row>
    <row r="4713" spans="1:5" x14ac:dyDescent="0.25">
      <c r="A4713" s="2">
        <v>43922.52572046296</v>
      </c>
      <c r="B4713" s="2">
        <f t="shared" si="146"/>
        <v>3794906222.2479997</v>
      </c>
      <c r="C4713" s="2">
        <f t="shared" si="147"/>
        <v>6.2680001258850098</v>
      </c>
      <c r="D4713" s="1">
        <v>248.8691</v>
      </c>
      <c r="E4713" s="1">
        <v>-9.5094849999999997</v>
      </c>
    </row>
    <row r="4714" spans="1:5" x14ac:dyDescent="0.25">
      <c r="A4714" s="2">
        <v>43922.525720474536</v>
      </c>
      <c r="B4714" s="2">
        <f t="shared" si="146"/>
        <v>3794906222.2490001</v>
      </c>
      <c r="C4714" s="2">
        <f t="shared" si="147"/>
        <v>6.2690005302429199</v>
      </c>
      <c r="D4714" s="1">
        <v>248.8015</v>
      </c>
      <c r="E4714" s="1">
        <v>-9.5159300000000009</v>
      </c>
    </row>
    <row r="4715" spans="1:5" x14ac:dyDescent="0.25">
      <c r="A4715" s="2">
        <v>43922.525720486112</v>
      </c>
      <c r="B4715" s="2">
        <f t="shared" si="146"/>
        <v>3794906222.25</v>
      </c>
      <c r="C4715" s="2">
        <f t="shared" si="147"/>
        <v>6.2700004577636719</v>
      </c>
      <c r="D4715" s="1">
        <v>248.74350000000001</v>
      </c>
      <c r="E4715" s="1">
        <v>-9.5101289999999992</v>
      </c>
    </row>
    <row r="4716" spans="1:5" x14ac:dyDescent="0.25">
      <c r="A4716" s="2">
        <v>43922.525720497688</v>
      </c>
      <c r="B4716" s="2">
        <f t="shared" si="146"/>
        <v>3794906222.2510004</v>
      </c>
      <c r="C4716" s="2">
        <f t="shared" si="147"/>
        <v>6.271000862121582</v>
      </c>
      <c r="D4716" s="1">
        <v>248.82079999999999</v>
      </c>
      <c r="E4716" s="1">
        <v>-9.5056180000000001</v>
      </c>
    </row>
    <row r="4717" spans="1:5" x14ac:dyDescent="0.25">
      <c r="A4717" s="2">
        <v>43922.525720509257</v>
      </c>
      <c r="B4717" s="2">
        <f t="shared" si="146"/>
        <v>3794906222.2519999</v>
      </c>
      <c r="C4717" s="2">
        <f t="shared" si="147"/>
        <v>6.2720003128051758</v>
      </c>
      <c r="D4717" s="1">
        <v>248.67590000000001</v>
      </c>
      <c r="E4717" s="1">
        <v>-9.5056180000000001</v>
      </c>
    </row>
    <row r="4718" spans="1:5" x14ac:dyDescent="0.25">
      <c r="A4718" s="2">
        <v>43922.525720520833</v>
      </c>
      <c r="B4718" s="2">
        <f t="shared" si="146"/>
        <v>3794906222.2529998</v>
      </c>
      <c r="C4718" s="2">
        <f t="shared" si="147"/>
        <v>6.2730002403259277</v>
      </c>
      <c r="D4718" s="1">
        <v>248.77250000000001</v>
      </c>
      <c r="E4718" s="1">
        <v>-9.5075509999999994</v>
      </c>
    </row>
    <row r="4719" spans="1:5" x14ac:dyDescent="0.25">
      <c r="A4719" s="2">
        <v>43922.525720532409</v>
      </c>
      <c r="B4719" s="2">
        <f t="shared" si="146"/>
        <v>3794906222.2540002</v>
      </c>
      <c r="C4719" s="2">
        <f t="shared" si="147"/>
        <v>6.2740006446838379</v>
      </c>
      <c r="D4719" s="1">
        <v>248.79179999999999</v>
      </c>
      <c r="E4719" s="1">
        <v>-9.5062619999999995</v>
      </c>
    </row>
    <row r="4720" spans="1:5" x14ac:dyDescent="0.25">
      <c r="A4720" s="2">
        <v>43922.525720543985</v>
      </c>
      <c r="B4720" s="2">
        <f t="shared" si="146"/>
        <v>3794906222.2550001</v>
      </c>
      <c r="C4720" s="2">
        <f t="shared" si="147"/>
        <v>6.2750005722045898</v>
      </c>
      <c r="D4720" s="1">
        <v>248.64689999999999</v>
      </c>
      <c r="E4720" s="1">
        <v>-9.506907</v>
      </c>
    </row>
    <row r="4721" spans="1:5" x14ac:dyDescent="0.25">
      <c r="A4721" s="2">
        <v>43922.525720555554</v>
      </c>
      <c r="B4721" s="2">
        <f t="shared" si="146"/>
        <v>3794906222.256</v>
      </c>
      <c r="C4721" s="2">
        <f t="shared" si="147"/>
        <v>6.2760004997253418</v>
      </c>
      <c r="D4721" s="1">
        <v>248.7628</v>
      </c>
      <c r="E4721" s="1">
        <v>-9.5062619999999995</v>
      </c>
    </row>
    <row r="4722" spans="1:5" x14ac:dyDescent="0.25">
      <c r="A4722" s="2">
        <v>43922.52572056713</v>
      </c>
      <c r="B4722" s="2">
        <f t="shared" si="146"/>
        <v>3794906222.257</v>
      </c>
      <c r="C4722" s="2">
        <f t="shared" si="147"/>
        <v>6.2770004272460938</v>
      </c>
      <c r="D4722" s="1">
        <v>248.65649999999999</v>
      </c>
      <c r="E4722" s="1">
        <v>-9.5081959999999999</v>
      </c>
    </row>
    <row r="4723" spans="1:5" x14ac:dyDescent="0.25">
      <c r="A4723" s="2">
        <v>43922.525720578706</v>
      </c>
      <c r="B4723" s="2">
        <f t="shared" si="146"/>
        <v>3794906222.2580004</v>
      </c>
      <c r="C4723" s="2">
        <f t="shared" si="147"/>
        <v>6.2780008316040039</v>
      </c>
      <c r="D4723" s="1">
        <v>248.6662</v>
      </c>
      <c r="E4723" s="1">
        <v>-9.5043290000000002</v>
      </c>
    </row>
    <row r="4724" spans="1:5" x14ac:dyDescent="0.25">
      <c r="A4724" s="2">
        <v>43922.525720590274</v>
      </c>
      <c r="B4724" s="2">
        <f t="shared" si="146"/>
        <v>3794906222.2589998</v>
      </c>
      <c r="C4724" s="2">
        <f t="shared" si="147"/>
        <v>6.2790002822875977</v>
      </c>
      <c r="D4724" s="1">
        <v>248.7338</v>
      </c>
      <c r="E4724" s="1">
        <v>-9.5056180000000001</v>
      </c>
    </row>
    <row r="4725" spans="1:5" x14ac:dyDescent="0.25">
      <c r="A4725" s="2">
        <v>43922.52572060185</v>
      </c>
      <c r="B4725" s="2">
        <f t="shared" si="146"/>
        <v>3794906222.2599998</v>
      </c>
      <c r="C4725" s="2">
        <f t="shared" si="147"/>
        <v>6.2800002098083496</v>
      </c>
      <c r="D4725" s="1">
        <v>248.63720000000001</v>
      </c>
      <c r="E4725" s="1">
        <v>-9.5011060000000001</v>
      </c>
    </row>
    <row r="4726" spans="1:5" x14ac:dyDescent="0.25">
      <c r="A4726" s="2">
        <v>43922.525720613427</v>
      </c>
      <c r="B4726" s="2">
        <f t="shared" si="146"/>
        <v>3794906222.2610002</v>
      </c>
      <c r="C4726" s="2">
        <f t="shared" si="147"/>
        <v>6.2810006141662598</v>
      </c>
      <c r="D4726" s="1">
        <v>248.7338</v>
      </c>
      <c r="E4726" s="1">
        <v>-9.5023949999999999</v>
      </c>
    </row>
    <row r="4727" spans="1:5" x14ac:dyDescent="0.25">
      <c r="A4727" s="2">
        <v>43922.525720625003</v>
      </c>
      <c r="B4727" s="2">
        <f t="shared" si="146"/>
        <v>3794906222.2620001</v>
      </c>
      <c r="C4727" s="2">
        <f t="shared" si="147"/>
        <v>6.2820005416870117</v>
      </c>
      <c r="D4727" s="1">
        <v>248.6275</v>
      </c>
      <c r="E4727" s="1">
        <v>-9.5043290000000002</v>
      </c>
    </row>
    <row r="4728" spans="1:5" x14ac:dyDescent="0.25">
      <c r="A4728" s="2">
        <v>43922.525720636571</v>
      </c>
      <c r="B4728" s="2">
        <f t="shared" si="146"/>
        <v>3794906222.2629995</v>
      </c>
      <c r="C4728" s="2">
        <f t="shared" si="147"/>
        <v>6.2829999923706055</v>
      </c>
      <c r="D4728" s="1">
        <v>248.5889</v>
      </c>
      <c r="E4728" s="1">
        <v>-9.5023949999999999</v>
      </c>
    </row>
    <row r="4729" spans="1:5" x14ac:dyDescent="0.25">
      <c r="A4729" s="2">
        <v>43922.525720648147</v>
      </c>
      <c r="B4729" s="2">
        <f t="shared" si="146"/>
        <v>3794906222.2639999</v>
      </c>
      <c r="C4729" s="2">
        <f t="shared" si="147"/>
        <v>6.2840003967285156</v>
      </c>
      <c r="D4729" s="1">
        <v>248.7338</v>
      </c>
      <c r="E4729" s="1">
        <v>-9.5036839999999998</v>
      </c>
    </row>
    <row r="4730" spans="1:5" x14ac:dyDescent="0.25">
      <c r="A4730" s="2">
        <v>43922.525720659723</v>
      </c>
      <c r="B4730" s="2">
        <f t="shared" si="146"/>
        <v>3794906222.2650003</v>
      </c>
      <c r="C4730" s="2">
        <f t="shared" si="147"/>
        <v>6.2850008010864258</v>
      </c>
      <c r="D4730" s="1">
        <v>248.54060000000001</v>
      </c>
      <c r="E4730" s="1">
        <v>-9.5030400000000004</v>
      </c>
    </row>
    <row r="4731" spans="1:5" x14ac:dyDescent="0.25">
      <c r="A4731" s="2">
        <v>43922.525720671299</v>
      </c>
      <c r="B4731" s="2">
        <f t="shared" si="146"/>
        <v>3794906222.2660003</v>
      </c>
      <c r="C4731" s="2">
        <f t="shared" si="147"/>
        <v>6.2860007286071777</v>
      </c>
      <c r="D4731" s="1">
        <v>248.6275</v>
      </c>
      <c r="E4731" s="1">
        <v>-9.5023949999999999</v>
      </c>
    </row>
    <row r="4732" spans="1:5" x14ac:dyDescent="0.25">
      <c r="A4732" s="2">
        <v>43922.525720682868</v>
      </c>
      <c r="B4732" s="2">
        <f t="shared" si="146"/>
        <v>3794906222.2669997</v>
      </c>
      <c r="C4732" s="2">
        <f t="shared" si="147"/>
        <v>6.2870001792907715</v>
      </c>
      <c r="D4732" s="1">
        <v>248.63720000000001</v>
      </c>
      <c r="E4732" s="1">
        <v>-9.5023949999999999</v>
      </c>
    </row>
    <row r="4733" spans="1:5" x14ac:dyDescent="0.25">
      <c r="A4733" s="2">
        <v>43922.525720694444</v>
      </c>
      <c r="B4733" s="2">
        <f t="shared" si="146"/>
        <v>3794906222.2680001</v>
      </c>
      <c r="C4733" s="2">
        <f t="shared" si="147"/>
        <v>6.2880005836486816</v>
      </c>
      <c r="D4733" s="1">
        <v>248.5599</v>
      </c>
      <c r="E4733" s="1">
        <v>-9.5023949999999999</v>
      </c>
    </row>
    <row r="4734" spans="1:5" x14ac:dyDescent="0.25">
      <c r="A4734" s="2">
        <v>43922.52572070602</v>
      </c>
      <c r="B4734" s="2">
        <f t="shared" si="146"/>
        <v>3794906222.2690001</v>
      </c>
      <c r="C4734" s="2">
        <f t="shared" si="147"/>
        <v>6.2890005111694336</v>
      </c>
      <c r="D4734" s="1">
        <v>248.64689999999999</v>
      </c>
      <c r="E4734" s="1">
        <v>-9.5023949999999999</v>
      </c>
    </row>
    <row r="4735" spans="1:5" x14ac:dyDescent="0.25">
      <c r="A4735" s="2">
        <v>43922.525720717589</v>
      </c>
      <c r="B4735" s="2">
        <f t="shared" si="146"/>
        <v>3794906222.2699995</v>
      </c>
      <c r="C4735" s="2">
        <f t="shared" si="147"/>
        <v>6.2899999618530273</v>
      </c>
      <c r="D4735" s="1">
        <v>248.56960000000001</v>
      </c>
      <c r="E4735" s="1">
        <v>-9.5023949999999999</v>
      </c>
    </row>
    <row r="4736" spans="1:5" x14ac:dyDescent="0.25">
      <c r="A4736" s="2">
        <v>43922.525720729165</v>
      </c>
      <c r="B4736" s="2">
        <f t="shared" si="146"/>
        <v>3794906222.2709999</v>
      </c>
      <c r="C4736" s="2">
        <f t="shared" si="147"/>
        <v>6.2910003662109375</v>
      </c>
      <c r="D4736" s="1">
        <v>248.60820000000001</v>
      </c>
      <c r="E4736" s="1">
        <v>-9.5030400000000004</v>
      </c>
    </row>
    <row r="4737" spans="1:5" x14ac:dyDescent="0.25">
      <c r="A4737" s="2">
        <v>43922.525720740741</v>
      </c>
      <c r="B4737" s="2">
        <f t="shared" si="146"/>
        <v>3794906222.2719998</v>
      </c>
      <c r="C4737" s="2">
        <f t="shared" si="147"/>
        <v>6.2920002937316895</v>
      </c>
      <c r="D4737" s="1">
        <v>248.64689999999999</v>
      </c>
      <c r="E4737" s="1">
        <v>-9.5023949999999999</v>
      </c>
    </row>
    <row r="4738" spans="1:5" x14ac:dyDescent="0.25">
      <c r="A4738" s="2">
        <v>43922.525720752317</v>
      </c>
      <c r="B4738" s="2">
        <f t="shared" ref="B4738:B4801" si="148">A4738*86400</f>
        <v>3794906222.2730002</v>
      </c>
      <c r="C4738" s="2">
        <f t="shared" ref="C4738:C4801" si="149">B4738-$B$1</f>
        <v>6.2930006980895996</v>
      </c>
      <c r="D4738" s="1">
        <v>248.48259999999999</v>
      </c>
      <c r="E4738" s="1">
        <v>-9.5023949999999999</v>
      </c>
    </row>
    <row r="4739" spans="1:5" x14ac:dyDescent="0.25">
      <c r="A4739" s="2">
        <v>43922.525720763886</v>
      </c>
      <c r="B4739" s="2">
        <f t="shared" si="148"/>
        <v>3794906222.2739997</v>
      </c>
      <c r="C4739" s="2">
        <f t="shared" si="149"/>
        <v>6.2940001487731934</v>
      </c>
      <c r="D4739" s="1">
        <v>248.63720000000001</v>
      </c>
      <c r="E4739" s="1">
        <v>-9.5017510000000005</v>
      </c>
    </row>
    <row r="4740" spans="1:5" x14ac:dyDescent="0.25">
      <c r="A4740" s="2">
        <v>43922.525720775462</v>
      </c>
      <c r="B4740" s="2">
        <f t="shared" si="148"/>
        <v>3794906222.2750001</v>
      </c>
      <c r="C4740" s="2">
        <f t="shared" si="149"/>
        <v>6.2950005531311035</v>
      </c>
      <c r="D4740" s="1">
        <v>248.57919999999999</v>
      </c>
      <c r="E4740" s="1">
        <v>-9.5011060000000001</v>
      </c>
    </row>
    <row r="4741" spans="1:5" x14ac:dyDescent="0.25">
      <c r="A4741" s="2">
        <v>43922.525720787038</v>
      </c>
      <c r="B4741" s="2">
        <f t="shared" si="148"/>
        <v>3794906222.276</v>
      </c>
      <c r="C4741" s="2">
        <f t="shared" si="149"/>
        <v>6.2960004806518555</v>
      </c>
      <c r="D4741" s="1">
        <v>248.54060000000001</v>
      </c>
      <c r="E4741" s="1">
        <v>-9.5030400000000004</v>
      </c>
    </row>
    <row r="4742" spans="1:5" x14ac:dyDescent="0.25">
      <c r="A4742" s="2">
        <v>43922.525720798614</v>
      </c>
      <c r="B4742" s="2">
        <f t="shared" si="148"/>
        <v>3794906222.2770004</v>
      </c>
      <c r="C4742" s="2">
        <f t="shared" si="149"/>
        <v>6.2970008850097656</v>
      </c>
      <c r="D4742" s="1">
        <v>248.6275</v>
      </c>
      <c r="E4742" s="1">
        <v>-9.5023949999999999</v>
      </c>
    </row>
    <row r="4743" spans="1:5" x14ac:dyDescent="0.25">
      <c r="A4743" s="2">
        <v>43922.525720810183</v>
      </c>
      <c r="B4743" s="2">
        <f t="shared" si="148"/>
        <v>3794906222.2779999</v>
      </c>
      <c r="C4743" s="2">
        <f t="shared" si="149"/>
        <v>6.2980003356933594</v>
      </c>
      <c r="D4743" s="1">
        <v>248.50190000000001</v>
      </c>
      <c r="E4743" s="1">
        <v>-9.5056180000000001</v>
      </c>
    </row>
    <row r="4744" spans="1:5" x14ac:dyDescent="0.25">
      <c r="A4744" s="2">
        <v>43922.525720821759</v>
      </c>
      <c r="B4744" s="2">
        <f t="shared" si="148"/>
        <v>3794906222.2789998</v>
      </c>
      <c r="C4744" s="2">
        <f t="shared" si="149"/>
        <v>6.2990002632141113</v>
      </c>
      <c r="D4744" s="1">
        <v>248.48259999999999</v>
      </c>
      <c r="E4744" s="1">
        <v>-9.5062619999999995</v>
      </c>
    </row>
    <row r="4745" spans="1:5" x14ac:dyDescent="0.25">
      <c r="A4745" s="2">
        <v>43922.525720833335</v>
      </c>
      <c r="B4745" s="2">
        <f t="shared" si="148"/>
        <v>3794906222.2800002</v>
      </c>
      <c r="C4745" s="2">
        <f t="shared" si="149"/>
        <v>6.3000006675720215</v>
      </c>
      <c r="D4745" s="1">
        <v>248.5309</v>
      </c>
      <c r="E4745" s="1">
        <v>-9.5056180000000001</v>
      </c>
    </row>
    <row r="4746" spans="1:5" x14ac:dyDescent="0.25">
      <c r="A4746" s="2">
        <v>43922.525720844904</v>
      </c>
      <c r="B4746" s="2">
        <f t="shared" si="148"/>
        <v>3794906222.2809997</v>
      </c>
      <c r="C4746" s="2">
        <f t="shared" si="149"/>
        <v>6.3010001182556152</v>
      </c>
      <c r="D4746" s="1">
        <v>248.3956</v>
      </c>
      <c r="E4746" s="1">
        <v>-9.5043290000000002</v>
      </c>
    </row>
    <row r="4747" spans="1:5" x14ac:dyDescent="0.25">
      <c r="A4747" s="2">
        <v>43922.52572085648</v>
      </c>
      <c r="B4747" s="2">
        <f t="shared" si="148"/>
        <v>3794906222.2820001</v>
      </c>
      <c r="C4747" s="2">
        <f t="shared" si="149"/>
        <v>6.3020005226135254</v>
      </c>
      <c r="D4747" s="1">
        <v>248.5599</v>
      </c>
      <c r="E4747" s="1">
        <v>-9.5101289999999992</v>
      </c>
    </row>
    <row r="4748" spans="1:5" x14ac:dyDescent="0.25">
      <c r="A4748" s="2">
        <v>43922.525720868056</v>
      </c>
      <c r="B4748" s="2">
        <f t="shared" si="148"/>
        <v>3794906222.283</v>
      </c>
      <c r="C4748" s="2">
        <f t="shared" si="149"/>
        <v>6.3030004501342773</v>
      </c>
      <c r="D4748" s="1">
        <v>248.40530000000001</v>
      </c>
      <c r="E4748" s="1">
        <v>-9.5056180000000001</v>
      </c>
    </row>
    <row r="4749" spans="1:5" x14ac:dyDescent="0.25">
      <c r="A4749" s="2">
        <v>43922.525720879632</v>
      </c>
      <c r="B4749" s="2">
        <f t="shared" si="148"/>
        <v>3794906222.2840004</v>
      </c>
      <c r="C4749" s="2">
        <f t="shared" si="149"/>
        <v>6.3040008544921875</v>
      </c>
      <c r="D4749" s="1">
        <v>248.47290000000001</v>
      </c>
      <c r="E4749" s="1">
        <v>-9.5062619999999995</v>
      </c>
    </row>
    <row r="4750" spans="1:5" x14ac:dyDescent="0.25">
      <c r="A4750" s="2">
        <v>43922.525720891201</v>
      </c>
      <c r="B4750" s="2">
        <f t="shared" si="148"/>
        <v>3794906222.2849998</v>
      </c>
      <c r="C4750" s="2">
        <f t="shared" si="149"/>
        <v>6.3050003051757813</v>
      </c>
      <c r="D4750" s="1">
        <v>248.4923</v>
      </c>
      <c r="E4750" s="1">
        <v>-9.5114180000000008</v>
      </c>
    </row>
    <row r="4751" spans="1:5" x14ac:dyDescent="0.25">
      <c r="A4751" s="2">
        <v>43922.525720902777</v>
      </c>
      <c r="B4751" s="2">
        <f t="shared" si="148"/>
        <v>3794906222.2859998</v>
      </c>
      <c r="C4751" s="2">
        <f t="shared" si="149"/>
        <v>6.3060002326965332</v>
      </c>
      <c r="D4751" s="1">
        <v>248.30869999999999</v>
      </c>
      <c r="E4751" s="1">
        <v>-9.5101289999999992</v>
      </c>
    </row>
    <row r="4752" spans="1:5" x14ac:dyDescent="0.25">
      <c r="A4752" s="2">
        <v>43922.525720914353</v>
      </c>
      <c r="B4752" s="2">
        <f t="shared" si="148"/>
        <v>3794906222.2870002</v>
      </c>
      <c r="C4752" s="2">
        <f t="shared" si="149"/>
        <v>6.3070006370544434</v>
      </c>
      <c r="D4752" s="1">
        <v>248.43430000000001</v>
      </c>
      <c r="E4752" s="1">
        <v>-9.5101289999999992</v>
      </c>
    </row>
    <row r="4753" spans="1:5" x14ac:dyDescent="0.25">
      <c r="A4753" s="2">
        <v>43922.525720925929</v>
      </c>
      <c r="B4753" s="2">
        <f t="shared" si="148"/>
        <v>3794906222.2880001</v>
      </c>
      <c r="C4753" s="2">
        <f t="shared" si="149"/>
        <v>6.3080005645751953</v>
      </c>
      <c r="D4753" s="1">
        <v>248.43430000000001</v>
      </c>
      <c r="E4753" s="1">
        <v>-9.5146409999999992</v>
      </c>
    </row>
    <row r="4754" spans="1:5" x14ac:dyDescent="0.25">
      <c r="A4754" s="2">
        <v>43922.525720937498</v>
      </c>
      <c r="B4754" s="2">
        <f t="shared" si="148"/>
        <v>3794906222.289</v>
      </c>
      <c r="C4754" s="2">
        <f t="shared" si="149"/>
        <v>6.3090004920959473</v>
      </c>
      <c r="D4754" s="1">
        <v>248.386</v>
      </c>
      <c r="E4754" s="1">
        <v>-9.5139960000000006</v>
      </c>
    </row>
    <row r="4755" spans="1:5" x14ac:dyDescent="0.25">
      <c r="A4755" s="2">
        <v>43922.525720949074</v>
      </c>
      <c r="B4755" s="2">
        <f t="shared" si="148"/>
        <v>3794906222.29</v>
      </c>
      <c r="C4755" s="2">
        <f t="shared" si="149"/>
        <v>6.3100004196166992</v>
      </c>
      <c r="D4755" s="1">
        <v>248.41499999999999</v>
      </c>
      <c r="E4755" s="1">
        <v>-9.5101289999999992</v>
      </c>
    </row>
    <row r="4756" spans="1:5" x14ac:dyDescent="0.25">
      <c r="A4756" s="2">
        <v>43922.52572096065</v>
      </c>
      <c r="B4756" s="2">
        <f t="shared" si="148"/>
        <v>3794906222.2910004</v>
      </c>
      <c r="C4756" s="2">
        <f t="shared" si="149"/>
        <v>6.3110008239746094</v>
      </c>
      <c r="D4756" s="1">
        <v>248.31829999999999</v>
      </c>
      <c r="E4756" s="1">
        <v>-9.5172190000000008</v>
      </c>
    </row>
    <row r="4757" spans="1:5" x14ac:dyDescent="0.25">
      <c r="A4757" s="2">
        <v>43922.525720972226</v>
      </c>
      <c r="B4757" s="2">
        <f t="shared" si="148"/>
        <v>3794906222.2920003</v>
      </c>
      <c r="C4757" s="2">
        <f t="shared" si="149"/>
        <v>6.3120007514953613</v>
      </c>
      <c r="D4757" s="1">
        <v>248.36660000000001</v>
      </c>
      <c r="E4757" s="1">
        <v>-9.5139960000000006</v>
      </c>
    </row>
    <row r="4758" spans="1:5" x14ac:dyDescent="0.25">
      <c r="A4758" s="2">
        <v>43922.525720983795</v>
      </c>
      <c r="B4758" s="2">
        <f t="shared" si="148"/>
        <v>3794906222.2929997</v>
      </c>
      <c r="C4758" s="2">
        <f t="shared" si="149"/>
        <v>6.3130002021789551</v>
      </c>
      <c r="D4758" s="1">
        <v>248.44399999999999</v>
      </c>
      <c r="E4758" s="1">
        <v>-9.5185080000000006</v>
      </c>
    </row>
    <row r="4759" spans="1:5" x14ac:dyDescent="0.25">
      <c r="A4759" s="2">
        <v>43922.525720995371</v>
      </c>
      <c r="B4759" s="2">
        <f t="shared" si="148"/>
        <v>3794906222.2940001</v>
      </c>
      <c r="C4759" s="2">
        <f t="shared" si="149"/>
        <v>6.3140006065368652</v>
      </c>
      <c r="D4759" s="1">
        <v>248.27969999999999</v>
      </c>
      <c r="E4759" s="1">
        <v>-9.5210860000000004</v>
      </c>
    </row>
    <row r="4760" spans="1:5" x14ac:dyDescent="0.25">
      <c r="A4760" s="2">
        <v>43922.525721006947</v>
      </c>
      <c r="B4760" s="2">
        <f t="shared" si="148"/>
        <v>3794906222.2950001</v>
      </c>
      <c r="C4760" s="2">
        <f t="shared" si="149"/>
        <v>6.3150005340576172</v>
      </c>
      <c r="D4760" s="1">
        <v>248.41499999999999</v>
      </c>
      <c r="E4760" s="1">
        <v>-9.5217299999999998</v>
      </c>
    </row>
    <row r="4761" spans="1:5" x14ac:dyDescent="0.25">
      <c r="A4761" s="2">
        <v>43922.525721018515</v>
      </c>
      <c r="B4761" s="2">
        <f t="shared" si="148"/>
        <v>3794906222.2959995</v>
      </c>
      <c r="C4761" s="2">
        <f t="shared" si="149"/>
        <v>6.3159999847412109</v>
      </c>
      <c r="D4761" s="1">
        <v>248.31829999999999</v>
      </c>
      <c r="E4761" s="1">
        <v>-9.5236640000000001</v>
      </c>
    </row>
    <row r="4762" spans="1:5" x14ac:dyDescent="0.25">
      <c r="A4762" s="2">
        <v>43922.525721030092</v>
      </c>
      <c r="B4762" s="2">
        <f t="shared" si="148"/>
        <v>3794906222.2969999</v>
      </c>
      <c r="C4762" s="2">
        <f t="shared" si="149"/>
        <v>6.3170003890991211</v>
      </c>
      <c r="D4762" s="1">
        <v>248.29900000000001</v>
      </c>
      <c r="E4762" s="1">
        <v>-9.524953</v>
      </c>
    </row>
    <row r="4763" spans="1:5" x14ac:dyDescent="0.25">
      <c r="A4763" s="2">
        <v>43922.525721041668</v>
      </c>
      <c r="B4763" s="2">
        <f t="shared" si="148"/>
        <v>3794906222.2979999</v>
      </c>
      <c r="C4763" s="2">
        <f t="shared" si="149"/>
        <v>6.318000316619873</v>
      </c>
      <c r="D4763" s="1">
        <v>248.386</v>
      </c>
      <c r="E4763" s="1">
        <v>-9.5262419999999999</v>
      </c>
    </row>
    <row r="4764" spans="1:5" x14ac:dyDescent="0.25">
      <c r="A4764" s="2">
        <v>43922.525721053244</v>
      </c>
      <c r="B4764" s="2">
        <f t="shared" si="148"/>
        <v>3794906222.2990003</v>
      </c>
      <c r="C4764" s="2">
        <f t="shared" si="149"/>
        <v>6.3190007209777832</v>
      </c>
      <c r="D4764" s="1">
        <v>248.2604</v>
      </c>
      <c r="E4764" s="1">
        <v>-9.5294640000000008</v>
      </c>
    </row>
    <row r="4765" spans="1:5" x14ac:dyDescent="0.25">
      <c r="A4765" s="2">
        <v>43922.525721064812</v>
      </c>
      <c r="B4765" s="2">
        <f t="shared" si="148"/>
        <v>3794906222.2999997</v>
      </c>
      <c r="C4765" s="2">
        <f t="shared" si="149"/>
        <v>6.320000171661377</v>
      </c>
      <c r="D4765" s="1">
        <v>248.31829999999999</v>
      </c>
      <c r="E4765" s="1">
        <v>-9.5320420000000006</v>
      </c>
    </row>
    <row r="4766" spans="1:5" x14ac:dyDescent="0.25">
      <c r="A4766" s="2">
        <v>43922.525721076388</v>
      </c>
      <c r="B4766" s="2">
        <f t="shared" si="148"/>
        <v>3794906222.3010001</v>
      </c>
      <c r="C4766" s="2">
        <f t="shared" si="149"/>
        <v>6.3210005760192871</v>
      </c>
      <c r="D4766" s="1">
        <v>248.2893</v>
      </c>
      <c r="E4766" s="1">
        <v>-9.5313979999999994</v>
      </c>
    </row>
    <row r="4767" spans="1:5" x14ac:dyDescent="0.25">
      <c r="A4767" s="2">
        <v>43922.525721087964</v>
      </c>
      <c r="B4767" s="2">
        <f t="shared" si="148"/>
        <v>3794906222.302</v>
      </c>
      <c r="C4767" s="2">
        <f t="shared" si="149"/>
        <v>6.3220005035400391</v>
      </c>
      <c r="D4767" s="1">
        <v>248.25069999999999</v>
      </c>
      <c r="E4767" s="1">
        <v>-9.5333310000000004</v>
      </c>
    </row>
    <row r="4768" spans="1:5" x14ac:dyDescent="0.25">
      <c r="A4768" s="2">
        <v>43922.525721099541</v>
      </c>
      <c r="B4768" s="2">
        <f t="shared" si="148"/>
        <v>3794906222.3030005</v>
      </c>
      <c r="C4768" s="2">
        <f t="shared" si="149"/>
        <v>6.3230009078979492</v>
      </c>
      <c r="D4768" s="1">
        <v>248.31829999999999</v>
      </c>
      <c r="E4768" s="1">
        <v>-9.5352650000000008</v>
      </c>
    </row>
    <row r="4769" spans="1:5" x14ac:dyDescent="0.25">
      <c r="A4769" s="2">
        <v>43922.525721111109</v>
      </c>
      <c r="B4769" s="2">
        <f t="shared" si="148"/>
        <v>3794906222.3039999</v>
      </c>
      <c r="C4769" s="2">
        <f t="shared" si="149"/>
        <v>6.324000358581543</v>
      </c>
      <c r="D4769" s="1">
        <v>248.1831</v>
      </c>
      <c r="E4769" s="1">
        <v>-9.5384869999999999</v>
      </c>
    </row>
    <row r="4770" spans="1:5" x14ac:dyDescent="0.25">
      <c r="A4770" s="2">
        <v>43922.525721122685</v>
      </c>
      <c r="B4770" s="2">
        <f t="shared" si="148"/>
        <v>3794906222.3049998</v>
      </c>
      <c r="C4770" s="2">
        <f t="shared" si="149"/>
        <v>6.3250002861022949</v>
      </c>
      <c r="D4770" s="1">
        <v>248.2604</v>
      </c>
      <c r="E4770" s="1">
        <v>-9.5397759999999998</v>
      </c>
    </row>
    <row r="4771" spans="1:5" x14ac:dyDescent="0.25">
      <c r="A4771" s="2">
        <v>43922.525721134261</v>
      </c>
      <c r="B4771" s="2">
        <f t="shared" si="148"/>
        <v>3794906222.3060002</v>
      </c>
      <c r="C4771" s="2">
        <f t="shared" si="149"/>
        <v>6.3260006904602051</v>
      </c>
      <c r="D4771" s="1">
        <v>248.29900000000001</v>
      </c>
      <c r="E4771" s="1">
        <v>-9.542999</v>
      </c>
    </row>
    <row r="4772" spans="1:5" x14ac:dyDescent="0.25">
      <c r="A4772" s="2">
        <v>43922.52572114583</v>
      </c>
      <c r="B4772" s="2">
        <f t="shared" si="148"/>
        <v>3794906222.3069997</v>
      </c>
      <c r="C4772" s="2">
        <f t="shared" si="149"/>
        <v>6.3270001411437988</v>
      </c>
      <c r="D4772" s="1">
        <v>248.21199999999999</v>
      </c>
      <c r="E4772" s="1">
        <v>-9.542999</v>
      </c>
    </row>
    <row r="4773" spans="1:5" x14ac:dyDescent="0.25">
      <c r="A4773" s="2">
        <v>43922.525721157406</v>
      </c>
      <c r="B4773" s="2">
        <f t="shared" si="148"/>
        <v>3794906222.3080001</v>
      </c>
      <c r="C4773" s="2">
        <f t="shared" si="149"/>
        <v>6.328000545501709</v>
      </c>
      <c r="D4773" s="1">
        <v>248.27</v>
      </c>
      <c r="E4773" s="1">
        <v>-9.5436429999999994</v>
      </c>
    </row>
    <row r="4774" spans="1:5" x14ac:dyDescent="0.25">
      <c r="A4774" s="2">
        <v>43922.525721168982</v>
      </c>
      <c r="B4774" s="2">
        <f t="shared" si="148"/>
        <v>3794906222.309</v>
      </c>
      <c r="C4774" s="2">
        <f t="shared" si="149"/>
        <v>6.3290004730224609</v>
      </c>
      <c r="D4774" s="1">
        <v>248.10579999999999</v>
      </c>
      <c r="E4774" s="1">
        <v>-9.5455769999999998</v>
      </c>
    </row>
    <row r="4775" spans="1:5" x14ac:dyDescent="0.25">
      <c r="A4775" s="2">
        <v>43922.525721180558</v>
      </c>
      <c r="B4775" s="2">
        <f t="shared" si="148"/>
        <v>3794906222.3100004</v>
      </c>
      <c r="C4775" s="2">
        <f t="shared" si="149"/>
        <v>6.3300008773803711</v>
      </c>
      <c r="D4775" s="1">
        <v>248.21199999999999</v>
      </c>
      <c r="E4775" s="1">
        <v>-9.5494439999999994</v>
      </c>
    </row>
    <row r="4776" spans="1:5" x14ac:dyDescent="0.25">
      <c r="A4776" s="2">
        <v>43922.525721192127</v>
      </c>
      <c r="B4776" s="2">
        <f t="shared" si="148"/>
        <v>3794906222.3109999</v>
      </c>
      <c r="C4776" s="2">
        <f t="shared" si="149"/>
        <v>6.3310003280639648</v>
      </c>
      <c r="D4776" s="1">
        <v>248.24100000000001</v>
      </c>
      <c r="E4776" s="1">
        <v>-9.5494439999999994</v>
      </c>
    </row>
    <row r="4777" spans="1:5" x14ac:dyDescent="0.25">
      <c r="A4777" s="2">
        <v>43922.525721203703</v>
      </c>
      <c r="B4777" s="2">
        <f t="shared" si="148"/>
        <v>3794906222.3119998</v>
      </c>
      <c r="C4777" s="2">
        <f t="shared" si="149"/>
        <v>6.3320002555847168</v>
      </c>
      <c r="D4777" s="1">
        <v>248.11539999999999</v>
      </c>
      <c r="E4777" s="1">
        <v>-9.5513770000000005</v>
      </c>
    </row>
    <row r="4778" spans="1:5" x14ac:dyDescent="0.25">
      <c r="A4778" s="2">
        <v>43922.525721215279</v>
      </c>
      <c r="B4778" s="2">
        <f t="shared" si="148"/>
        <v>3794906222.3130002</v>
      </c>
      <c r="C4778" s="2">
        <f t="shared" si="149"/>
        <v>6.333000659942627</v>
      </c>
      <c r="D4778" s="1">
        <v>248.24100000000001</v>
      </c>
      <c r="E4778" s="1">
        <v>-9.5558890000000005</v>
      </c>
    </row>
    <row r="4779" spans="1:5" x14ac:dyDescent="0.25">
      <c r="A4779" s="2">
        <v>43922.525721226855</v>
      </c>
      <c r="B4779" s="2">
        <f t="shared" si="148"/>
        <v>3794906222.3140001</v>
      </c>
      <c r="C4779" s="2">
        <f t="shared" si="149"/>
        <v>6.3340005874633789</v>
      </c>
      <c r="D4779" s="1">
        <v>248.16370000000001</v>
      </c>
      <c r="E4779" s="1">
        <v>-9.5558890000000005</v>
      </c>
    </row>
    <row r="4780" spans="1:5" x14ac:dyDescent="0.25">
      <c r="A4780" s="2">
        <v>43922.525721238424</v>
      </c>
      <c r="B4780" s="2">
        <f t="shared" si="148"/>
        <v>3794906222.3150001</v>
      </c>
      <c r="C4780" s="2">
        <f t="shared" si="149"/>
        <v>6.3350005149841309</v>
      </c>
      <c r="D4780" s="1">
        <v>248.14439999999999</v>
      </c>
      <c r="E4780" s="1">
        <v>-9.5565329999999999</v>
      </c>
    </row>
    <row r="4781" spans="1:5" x14ac:dyDescent="0.25">
      <c r="A4781" s="2">
        <v>43922.52572125</v>
      </c>
      <c r="B4781" s="2">
        <f t="shared" si="148"/>
        <v>3794906222.316</v>
      </c>
      <c r="C4781" s="2">
        <f t="shared" si="149"/>
        <v>6.3360004425048828</v>
      </c>
      <c r="D4781" s="1">
        <v>248.2217</v>
      </c>
      <c r="E4781" s="1">
        <v>-9.5571780000000004</v>
      </c>
    </row>
    <row r="4782" spans="1:5" x14ac:dyDescent="0.25">
      <c r="A4782" s="2">
        <v>43922.525721261576</v>
      </c>
      <c r="B4782" s="2">
        <f t="shared" si="148"/>
        <v>3794906222.3170004</v>
      </c>
      <c r="C4782" s="2">
        <f t="shared" si="149"/>
        <v>6.337000846862793</v>
      </c>
      <c r="D4782" s="1">
        <v>248.10579999999999</v>
      </c>
      <c r="E4782" s="1">
        <v>-9.5629779999999993</v>
      </c>
    </row>
    <row r="4783" spans="1:5" x14ac:dyDescent="0.25">
      <c r="A4783" s="2">
        <v>43922.525721273145</v>
      </c>
      <c r="B4783" s="2">
        <f t="shared" si="148"/>
        <v>3794906222.3179998</v>
      </c>
      <c r="C4783" s="2">
        <f t="shared" si="149"/>
        <v>6.3380002975463867</v>
      </c>
      <c r="D4783" s="1">
        <v>248.17339999999999</v>
      </c>
      <c r="E4783" s="1">
        <v>-9.5629779999999993</v>
      </c>
    </row>
    <row r="4784" spans="1:5" x14ac:dyDescent="0.25">
      <c r="A4784" s="2">
        <v>43922.525721284721</v>
      </c>
      <c r="B4784" s="2">
        <f t="shared" si="148"/>
        <v>3794906222.3189998</v>
      </c>
      <c r="C4784" s="2">
        <f t="shared" si="149"/>
        <v>6.3390002250671387</v>
      </c>
      <c r="D4784" s="1">
        <v>248.14439999999999</v>
      </c>
      <c r="E4784" s="1">
        <v>-9.5623339999999999</v>
      </c>
    </row>
    <row r="4785" spans="1:5" x14ac:dyDescent="0.25">
      <c r="A4785" s="2">
        <v>43922.525721296297</v>
      </c>
      <c r="B4785" s="2">
        <f t="shared" si="148"/>
        <v>3794906222.3200002</v>
      </c>
      <c r="C4785" s="2">
        <f t="shared" si="149"/>
        <v>6.3400006294250488</v>
      </c>
      <c r="D4785" s="1">
        <v>248.06710000000001</v>
      </c>
      <c r="E4785" s="1">
        <v>-9.5642669999999992</v>
      </c>
    </row>
    <row r="4786" spans="1:5" x14ac:dyDescent="0.25">
      <c r="A4786" s="2">
        <v>43922.525721307873</v>
      </c>
      <c r="B4786" s="2">
        <f t="shared" si="148"/>
        <v>3794906222.3210001</v>
      </c>
      <c r="C4786" s="2">
        <f t="shared" si="149"/>
        <v>6.3410005569458008</v>
      </c>
      <c r="D4786" s="1">
        <v>248.1541</v>
      </c>
      <c r="E4786" s="1">
        <v>-9.5668450000000007</v>
      </c>
    </row>
    <row r="4787" spans="1:5" x14ac:dyDescent="0.25">
      <c r="A4787" s="2">
        <v>43922.525721319442</v>
      </c>
      <c r="B4787" s="2">
        <f t="shared" si="148"/>
        <v>3794906222.3219995</v>
      </c>
      <c r="C4787" s="2">
        <f t="shared" si="149"/>
        <v>6.3420000076293945</v>
      </c>
      <c r="D4787" s="1">
        <v>248.0574</v>
      </c>
      <c r="E4787" s="1">
        <v>-9.5687789999999993</v>
      </c>
    </row>
    <row r="4788" spans="1:5" x14ac:dyDescent="0.25">
      <c r="A4788" s="2">
        <v>43922.525721331018</v>
      </c>
      <c r="B4788" s="2">
        <f t="shared" si="148"/>
        <v>3794906222.323</v>
      </c>
      <c r="C4788" s="2">
        <f t="shared" si="149"/>
        <v>6.3430004119873047</v>
      </c>
      <c r="D4788" s="1">
        <v>248.06710000000001</v>
      </c>
      <c r="E4788" s="1">
        <v>-9.5700679999999991</v>
      </c>
    </row>
    <row r="4789" spans="1:5" x14ac:dyDescent="0.25">
      <c r="A4789" s="2">
        <v>43922.525721342594</v>
      </c>
      <c r="B4789" s="2">
        <f t="shared" si="148"/>
        <v>3794906222.3239999</v>
      </c>
      <c r="C4789" s="2">
        <f t="shared" si="149"/>
        <v>6.3440003395080566</v>
      </c>
      <c r="D4789" s="1">
        <v>248.16370000000001</v>
      </c>
      <c r="E4789" s="1">
        <v>-9.5707120000000003</v>
      </c>
    </row>
    <row r="4790" spans="1:5" x14ac:dyDescent="0.25">
      <c r="A4790" s="2">
        <v>43922.52572135417</v>
      </c>
      <c r="B4790" s="2">
        <f t="shared" si="148"/>
        <v>3794906222.3250003</v>
      </c>
      <c r="C4790" s="2">
        <f t="shared" si="149"/>
        <v>6.3450007438659668</v>
      </c>
      <c r="D4790" s="1">
        <v>247.87389999999999</v>
      </c>
      <c r="E4790" s="1">
        <v>-9.5694230000000005</v>
      </c>
    </row>
    <row r="4791" spans="1:5" x14ac:dyDescent="0.25">
      <c r="A4791" s="2">
        <v>43922.525721365739</v>
      </c>
      <c r="B4791" s="2">
        <f t="shared" si="148"/>
        <v>3794906222.3259997</v>
      </c>
      <c r="C4791" s="2">
        <f t="shared" si="149"/>
        <v>6.3460001945495605</v>
      </c>
      <c r="D4791" s="1">
        <v>248.11539999999999</v>
      </c>
      <c r="E4791" s="1">
        <v>-9.5707120000000003</v>
      </c>
    </row>
    <row r="4792" spans="1:5" x14ac:dyDescent="0.25">
      <c r="A4792" s="2">
        <v>43922.525721377315</v>
      </c>
      <c r="B4792" s="2">
        <f t="shared" si="148"/>
        <v>3794906222.3270001</v>
      </c>
      <c r="C4792" s="2">
        <f t="shared" si="149"/>
        <v>6.3470005989074707</v>
      </c>
      <c r="D4792" s="1">
        <v>248.0188</v>
      </c>
      <c r="E4792" s="1">
        <v>-9.5765130000000003</v>
      </c>
    </row>
    <row r="4793" spans="1:5" x14ac:dyDescent="0.25">
      <c r="A4793" s="2">
        <v>43922.525721388891</v>
      </c>
      <c r="B4793" s="2">
        <f t="shared" si="148"/>
        <v>3794906222.3280001</v>
      </c>
      <c r="C4793" s="2">
        <f t="shared" si="149"/>
        <v>6.3480005264282227</v>
      </c>
      <c r="D4793" s="1">
        <v>247.99950000000001</v>
      </c>
      <c r="E4793" s="1">
        <v>-9.5752240000000004</v>
      </c>
    </row>
    <row r="4794" spans="1:5" x14ac:dyDescent="0.25">
      <c r="A4794" s="2">
        <v>43922.52572140046</v>
      </c>
      <c r="B4794" s="2">
        <f t="shared" si="148"/>
        <v>3794906222.3289995</v>
      </c>
      <c r="C4794" s="2">
        <f t="shared" si="149"/>
        <v>6.3489999771118164</v>
      </c>
      <c r="D4794" s="1">
        <v>248.24100000000001</v>
      </c>
      <c r="E4794" s="1">
        <v>-9.5778020000000001</v>
      </c>
    </row>
    <row r="4795" spans="1:5" x14ac:dyDescent="0.25">
      <c r="A4795" s="2">
        <v>43922.525721412036</v>
      </c>
      <c r="B4795" s="2">
        <f t="shared" si="148"/>
        <v>3794906222.3299999</v>
      </c>
      <c r="C4795" s="2">
        <f t="shared" si="149"/>
        <v>6.3500003814697266</v>
      </c>
      <c r="D4795" s="1">
        <v>248.0188</v>
      </c>
      <c r="E4795" s="1">
        <v>-9.5752240000000004</v>
      </c>
    </row>
    <row r="4796" spans="1:5" x14ac:dyDescent="0.25">
      <c r="A4796" s="2">
        <v>43922.525721423612</v>
      </c>
      <c r="B4796" s="2">
        <f t="shared" si="148"/>
        <v>3794906222.3309999</v>
      </c>
      <c r="C4796" s="2">
        <f t="shared" si="149"/>
        <v>6.3510003089904785</v>
      </c>
      <c r="D4796" s="1">
        <v>248.10579999999999</v>
      </c>
      <c r="E4796" s="1">
        <v>-9.5771569999999997</v>
      </c>
    </row>
    <row r="4797" spans="1:5" x14ac:dyDescent="0.25">
      <c r="A4797" s="2">
        <v>43922.525721435188</v>
      </c>
      <c r="B4797" s="2">
        <f t="shared" si="148"/>
        <v>3794906222.3320003</v>
      </c>
      <c r="C4797" s="2">
        <f t="shared" si="149"/>
        <v>6.3520007133483887</v>
      </c>
      <c r="D4797" s="1">
        <v>248.10579999999999</v>
      </c>
      <c r="E4797" s="1">
        <v>-9.5823129999999992</v>
      </c>
    </row>
    <row r="4798" spans="1:5" x14ac:dyDescent="0.25">
      <c r="A4798" s="2">
        <v>43922.525721446757</v>
      </c>
      <c r="B4798" s="2">
        <f t="shared" si="148"/>
        <v>3794906222.3329997</v>
      </c>
      <c r="C4798" s="2">
        <f t="shared" si="149"/>
        <v>6.3530001640319824</v>
      </c>
      <c r="D4798" s="1">
        <v>247.97049999999999</v>
      </c>
      <c r="E4798" s="1">
        <v>-9.5784459999999996</v>
      </c>
    </row>
    <row r="4799" spans="1:5" x14ac:dyDescent="0.25">
      <c r="A4799" s="2">
        <v>43922.525721458333</v>
      </c>
      <c r="B4799" s="2">
        <f t="shared" si="148"/>
        <v>3794906222.3340001</v>
      </c>
      <c r="C4799" s="2">
        <f t="shared" si="149"/>
        <v>6.3540005683898926</v>
      </c>
      <c r="D4799" s="1">
        <v>248.06710000000001</v>
      </c>
      <c r="E4799" s="1">
        <v>-9.5803799999999999</v>
      </c>
    </row>
    <row r="4800" spans="1:5" x14ac:dyDescent="0.25">
      <c r="A4800" s="2">
        <v>43922.525721469909</v>
      </c>
      <c r="B4800" s="2">
        <f t="shared" si="148"/>
        <v>3794906222.335</v>
      </c>
      <c r="C4800" s="2">
        <f t="shared" si="149"/>
        <v>6.3550004959106445</v>
      </c>
      <c r="D4800" s="1">
        <v>247.9512</v>
      </c>
      <c r="E4800" s="1">
        <v>-9.5810239999999993</v>
      </c>
    </row>
    <row r="4801" spans="1:5" x14ac:dyDescent="0.25">
      <c r="A4801" s="2">
        <v>43922.525721481485</v>
      </c>
      <c r="B4801" s="2">
        <f t="shared" si="148"/>
        <v>3794906222.3360004</v>
      </c>
      <c r="C4801" s="2">
        <f t="shared" si="149"/>
        <v>6.3560009002685547</v>
      </c>
      <c r="D4801" s="1">
        <v>247.9222</v>
      </c>
      <c r="E4801" s="1">
        <v>-9.5816689999999998</v>
      </c>
    </row>
    <row r="4802" spans="1:5" x14ac:dyDescent="0.25">
      <c r="A4802" s="2">
        <v>43922.525721493053</v>
      </c>
      <c r="B4802" s="2">
        <f t="shared" ref="B4802:B4865" si="150">A4802*86400</f>
        <v>3794906222.3369999</v>
      </c>
      <c r="C4802" s="2">
        <f t="shared" ref="C4802:C4865" si="151">B4802-$B$1</f>
        <v>6.3570003509521484</v>
      </c>
      <c r="D4802" s="1">
        <v>247.97049999999999</v>
      </c>
      <c r="E4802" s="1">
        <v>-9.5803799999999999</v>
      </c>
    </row>
    <row r="4803" spans="1:5" x14ac:dyDescent="0.25">
      <c r="A4803" s="2">
        <v>43922.525721504629</v>
      </c>
      <c r="B4803" s="2">
        <f t="shared" si="150"/>
        <v>3794906222.3379998</v>
      </c>
      <c r="C4803" s="2">
        <f t="shared" si="151"/>
        <v>6.3580002784729004</v>
      </c>
      <c r="D4803" s="1">
        <v>247.86420000000001</v>
      </c>
      <c r="E4803" s="1">
        <v>-9.5816689999999998</v>
      </c>
    </row>
    <row r="4804" spans="1:5" x14ac:dyDescent="0.25">
      <c r="A4804" s="2">
        <v>43922.525721516206</v>
      </c>
      <c r="B4804" s="2">
        <f t="shared" si="150"/>
        <v>3794906222.3390002</v>
      </c>
      <c r="C4804" s="2">
        <f t="shared" si="151"/>
        <v>6.3590006828308105</v>
      </c>
      <c r="D4804" s="1">
        <v>247.99950000000001</v>
      </c>
      <c r="E4804" s="1">
        <v>-9.5836020000000008</v>
      </c>
    </row>
    <row r="4805" spans="1:5" x14ac:dyDescent="0.25">
      <c r="A4805" s="2">
        <v>43922.525721527774</v>
      </c>
      <c r="B4805" s="2">
        <f t="shared" si="150"/>
        <v>3794906222.3399997</v>
      </c>
      <c r="C4805" s="2">
        <f t="shared" si="151"/>
        <v>6.3600001335144043</v>
      </c>
      <c r="D4805" s="1">
        <v>247.9512</v>
      </c>
      <c r="E4805" s="1">
        <v>-9.5848910000000007</v>
      </c>
    </row>
    <row r="4806" spans="1:5" x14ac:dyDescent="0.25">
      <c r="A4806" s="2">
        <v>43922.52572153935</v>
      </c>
      <c r="B4806" s="2">
        <f t="shared" si="150"/>
        <v>3794906222.3410001</v>
      </c>
      <c r="C4806" s="2">
        <f t="shared" si="151"/>
        <v>6.3610005378723145</v>
      </c>
      <c r="D4806" s="1">
        <v>247.90280000000001</v>
      </c>
      <c r="E4806" s="1">
        <v>-9.5836020000000008</v>
      </c>
    </row>
    <row r="4807" spans="1:5" x14ac:dyDescent="0.25">
      <c r="A4807" s="2">
        <v>43922.525721550926</v>
      </c>
      <c r="B4807" s="2">
        <f t="shared" si="150"/>
        <v>3794906222.342</v>
      </c>
      <c r="C4807" s="2">
        <f t="shared" si="151"/>
        <v>6.3620004653930664</v>
      </c>
      <c r="D4807" s="1">
        <v>247.99950000000001</v>
      </c>
      <c r="E4807" s="1">
        <v>-9.5836020000000008</v>
      </c>
    </row>
    <row r="4808" spans="1:5" x14ac:dyDescent="0.25">
      <c r="A4808" s="2">
        <v>43922.525721562502</v>
      </c>
      <c r="B4808" s="2">
        <f t="shared" si="150"/>
        <v>3794906222.3430004</v>
      </c>
      <c r="C4808" s="2">
        <f t="shared" si="151"/>
        <v>6.3630008697509766</v>
      </c>
      <c r="D4808" s="1">
        <v>247.83519999999999</v>
      </c>
      <c r="E4808" s="1">
        <v>-9.5823129999999992</v>
      </c>
    </row>
    <row r="4809" spans="1:5" x14ac:dyDescent="0.25">
      <c r="A4809" s="2">
        <v>43922.525721574071</v>
      </c>
      <c r="B4809" s="2">
        <f t="shared" si="150"/>
        <v>3794906222.3439999</v>
      </c>
      <c r="C4809" s="2">
        <f t="shared" si="151"/>
        <v>6.3640003204345703</v>
      </c>
      <c r="D4809" s="1">
        <v>247.87389999999999</v>
      </c>
      <c r="E4809" s="1">
        <v>-9.5810239999999993</v>
      </c>
    </row>
    <row r="4810" spans="1:5" x14ac:dyDescent="0.25">
      <c r="A4810" s="2">
        <v>43922.525721585647</v>
      </c>
      <c r="B4810" s="2">
        <f t="shared" si="150"/>
        <v>3794906222.3449998</v>
      </c>
      <c r="C4810" s="2">
        <f t="shared" si="151"/>
        <v>6.3650002479553223</v>
      </c>
      <c r="D4810" s="1">
        <v>247.98009999999999</v>
      </c>
      <c r="E4810" s="1">
        <v>-9.5842469999999995</v>
      </c>
    </row>
    <row r="4811" spans="1:5" x14ac:dyDescent="0.25">
      <c r="A4811" s="2">
        <v>43922.525721597223</v>
      </c>
      <c r="B4811" s="2">
        <f t="shared" si="150"/>
        <v>3794906222.3460002</v>
      </c>
      <c r="C4811" s="2">
        <f t="shared" si="151"/>
        <v>6.3660006523132324</v>
      </c>
      <c r="D4811" s="1">
        <v>247.76759999999999</v>
      </c>
      <c r="E4811" s="1">
        <v>-9.5823129999999992</v>
      </c>
    </row>
    <row r="4812" spans="1:5" x14ac:dyDescent="0.25">
      <c r="A4812" s="2">
        <v>43922.525721608799</v>
      </c>
      <c r="B4812" s="2">
        <f t="shared" si="150"/>
        <v>3794906222.3470001</v>
      </c>
      <c r="C4812" s="2">
        <f t="shared" si="151"/>
        <v>6.3670005798339844</v>
      </c>
      <c r="D4812" s="1">
        <v>247.87389999999999</v>
      </c>
      <c r="E4812" s="1">
        <v>-9.5823129999999992</v>
      </c>
    </row>
    <row r="4813" spans="1:5" x14ac:dyDescent="0.25">
      <c r="A4813" s="2">
        <v>43922.525721620368</v>
      </c>
      <c r="B4813" s="2">
        <f t="shared" si="150"/>
        <v>3794906222.3479996</v>
      </c>
      <c r="C4813" s="2">
        <f t="shared" si="151"/>
        <v>6.3680000305175781</v>
      </c>
      <c r="D4813" s="1">
        <v>247.82550000000001</v>
      </c>
      <c r="E4813" s="1">
        <v>-9.5848910000000007</v>
      </c>
    </row>
    <row r="4814" spans="1:5" x14ac:dyDescent="0.25">
      <c r="A4814" s="2">
        <v>43922.525721631944</v>
      </c>
      <c r="B4814" s="2">
        <f t="shared" si="150"/>
        <v>3794906222.349</v>
      </c>
      <c r="C4814" s="2">
        <f t="shared" si="151"/>
        <v>6.3690004348754883</v>
      </c>
      <c r="D4814" s="1">
        <v>247.86420000000001</v>
      </c>
      <c r="E4814" s="1">
        <v>-9.5861800000000006</v>
      </c>
    </row>
    <row r="4815" spans="1:5" x14ac:dyDescent="0.25">
      <c r="A4815" s="2">
        <v>43922.52572164352</v>
      </c>
      <c r="B4815" s="2">
        <f t="shared" si="150"/>
        <v>3794906222.3500004</v>
      </c>
      <c r="C4815" s="2">
        <f t="shared" si="151"/>
        <v>6.3700008392333984</v>
      </c>
      <c r="D4815" s="1">
        <v>247.86420000000001</v>
      </c>
      <c r="E4815" s="1">
        <v>-9.5848910000000007</v>
      </c>
    </row>
    <row r="4816" spans="1:5" x14ac:dyDescent="0.25">
      <c r="A4816" s="2">
        <v>43922.525721655089</v>
      </c>
      <c r="B4816" s="2">
        <f t="shared" si="150"/>
        <v>3794906222.3509998</v>
      </c>
      <c r="C4816" s="2">
        <f t="shared" si="151"/>
        <v>6.3710002899169922</v>
      </c>
      <c r="D4816" s="1">
        <v>247.7869</v>
      </c>
      <c r="E4816" s="1">
        <v>-9.5848910000000007</v>
      </c>
    </row>
    <row r="4817" spans="1:5" x14ac:dyDescent="0.25">
      <c r="A4817" s="2">
        <v>43922.525721666665</v>
      </c>
      <c r="B4817" s="2">
        <f t="shared" si="150"/>
        <v>3794906222.3519998</v>
      </c>
      <c r="C4817" s="2">
        <f t="shared" si="151"/>
        <v>6.3720002174377441</v>
      </c>
      <c r="D4817" s="1">
        <v>247.8449</v>
      </c>
      <c r="E4817" s="1">
        <v>-9.5829579999999996</v>
      </c>
    </row>
    <row r="4818" spans="1:5" x14ac:dyDescent="0.25">
      <c r="A4818" s="2">
        <v>43922.525721678241</v>
      </c>
      <c r="B4818" s="2">
        <f t="shared" si="150"/>
        <v>3794906222.3530002</v>
      </c>
      <c r="C4818" s="2">
        <f t="shared" si="151"/>
        <v>6.3730006217956543</v>
      </c>
      <c r="D4818" s="1">
        <v>247.8159</v>
      </c>
      <c r="E4818" s="1">
        <v>-9.5836020000000008</v>
      </c>
    </row>
    <row r="4819" spans="1:5" x14ac:dyDescent="0.25">
      <c r="A4819" s="2">
        <v>43922.525721689817</v>
      </c>
      <c r="B4819" s="2">
        <f t="shared" si="150"/>
        <v>3794906222.3540001</v>
      </c>
      <c r="C4819" s="2">
        <f t="shared" si="151"/>
        <v>6.3740005493164063</v>
      </c>
      <c r="D4819" s="1">
        <v>247.75790000000001</v>
      </c>
      <c r="E4819" s="1">
        <v>-9.5836020000000008</v>
      </c>
    </row>
    <row r="4820" spans="1:5" x14ac:dyDescent="0.25">
      <c r="A4820" s="2">
        <v>43922.525721701386</v>
      </c>
      <c r="B4820" s="2">
        <f t="shared" si="150"/>
        <v>3794906222.3549995</v>
      </c>
      <c r="C4820" s="2">
        <f t="shared" si="151"/>
        <v>6.375</v>
      </c>
      <c r="D4820" s="1">
        <v>247.89320000000001</v>
      </c>
      <c r="E4820" s="1">
        <v>-9.5848910000000007</v>
      </c>
    </row>
    <row r="4821" spans="1:5" x14ac:dyDescent="0.25">
      <c r="A4821" s="2">
        <v>43922.525721712962</v>
      </c>
      <c r="B4821" s="2">
        <f t="shared" si="150"/>
        <v>3794906222.3559999</v>
      </c>
      <c r="C4821" s="2">
        <f t="shared" si="151"/>
        <v>6.3760004043579102</v>
      </c>
      <c r="D4821" s="1">
        <v>247.69030000000001</v>
      </c>
      <c r="E4821" s="1">
        <v>-9.5848910000000007</v>
      </c>
    </row>
    <row r="4822" spans="1:5" x14ac:dyDescent="0.25">
      <c r="A4822" s="2">
        <v>43922.525721724538</v>
      </c>
      <c r="B4822" s="2">
        <f t="shared" si="150"/>
        <v>3794906222.3569999</v>
      </c>
      <c r="C4822" s="2">
        <f t="shared" si="151"/>
        <v>6.3770003318786621</v>
      </c>
      <c r="D4822" s="1">
        <v>247.83519999999999</v>
      </c>
      <c r="E4822" s="1">
        <v>-9.5842469999999995</v>
      </c>
    </row>
    <row r="4823" spans="1:5" x14ac:dyDescent="0.25">
      <c r="A4823" s="2">
        <v>43922.525721736114</v>
      </c>
      <c r="B4823" s="2">
        <f t="shared" si="150"/>
        <v>3794906222.3580003</v>
      </c>
      <c r="C4823" s="2">
        <f t="shared" si="151"/>
        <v>6.3780007362365723</v>
      </c>
      <c r="D4823" s="1">
        <v>247.8449</v>
      </c>
      <c r="E4823" s="1">
        <v>-9.5842469999999995</v>
      </c>
    </row>
    <row r="4824" spans="1:5" x14ac:dyDescent="0.25">
      <c r="A4824" s="2">
        <v>43922.525721747683</v>
      </c>
      <c r="B4824" s="2">
        <f t="shared" si="150"/>
        <v>3794906222.3589997</v>
      </c>
      <c r="C4824" s="2">
        <f t="shared" si="151"/>
        <v>6.379000186920166</v>
      </c>
      <c r="D4824" s="1">
        <v>247.6516</v>
      </c>
      <c r="E4824" s="1">
        <v>-9.5848910000000007</v>
      </c>
    </row>
    <row r="4825" spans="1:5" x14ac:dyDescent="0.25">
      <c r="A4825" s="2">
        <v>43922.525721759259</v>
      </c>
      <c r="B4825" s="2">
        <f t="shared" si="150"/>
        <v>3794906222.3600001</v>
      </c>
      <c r="C4825" s="2">
        <f t="shared" si="151"/>
        <v>6.3800005912780762</v>
      </c>
      <c r="D4825" s="1">
        <v>247.8159</v>
      </c>
      <c r="E4825" s="1">
        <v>-9.5823129999999992</v>
      </c>
    </row>
    <row r="4826" spans="1:5" x14ac:dyDescent="0.25">
      <c r="A4826" s="2">
        <v>43922.525721770835</v>
      </c>
      <c r="B4826" s="2">
        <f t="shared" si="150"/>
        <v>3794906222.3610001</v>
      </c>
      <c r="C4826" s="2">
        <f t="shared" si="151"/>
        <v>6.3810005187988281</v>
      </c>
      <c r="D4826" s="1">
        <v>247.66130000000001</v>
      </c>
      <c r="E4826" s="1">
        <v>-9.5829579999999996</v>
      </c>
    </row>
    <row r="4827" spans="1:5" x14ac:dyDescent="0.25">
      <c r="A4827" s="2">
        <v>43922.525721782411</v>
      </c>
      <c r="B4827" s="2">
        <f t="shared" si="150"/>
        <v>3794906222.3620005</v>
      </c>
      <c r="C4827" s="2">
        <f t="shared" si="151"/>
        <v>6.3820009231567383</v>
      </c>
      <c r="D4827" s="1">
        <v>247.75790000000001</v>
      </c>
      <c r="E4827" s="1">
        <v>-9.5836020000000008</v>
      </c>
    </row>
    <row r="4828" spans="1:5" x14ac:dyDescent="0.25">
      <c r="A4828" s="2">
        <v>43922.52572179398</v>
      </c>
      <c r="B4828" s="2">
        <f t="shared" si="150"/>
        <v>3794906222.3629999</v>
      </c>
      <c r="C4828" s="2">
        <f t="shared" si="151"/>
        <v>6.383000373840332</v>
      </c>
      <c r="D4828" s="1">
        <v>247.82550000000001</v>
      </c>
      <c r="E4828" s="1">
        <v>-9.5823129999999992</v>
      </c>
    </row>
    <row r="4829" spans="1:5" x14ac:dyDescent="0.25">
      <c r="A4829" s="2">
        <v>43922.525721805556</v>
      </c>
      <c r="B4829" s="2">
        <f t="shared" si="150"/>
        <v>3794906222.3639998</v>
      </c>
      <c r="C4829" s="2">
        <f t="shared" si="151"/>
        <v>6.384000301361084</v>
      </c>
      <c r="D4829" s="1">
        <v>247.69990000000001</v>
      </c>
      <c r="E4829" s="1">
        <v>-9.5848910000000007</v>
      </c>
    </row>
    <row r="4830" spans="1:5" x14ac:dyDescent="0.25">
      <c r="A4830" s="2">
        <v>43922.525721817132</v>
      </c>
      <c r="B4830" s="2">
        <f t="shared" si="150"/>
        <v>3794906222.3650002</v>
      </c>
      <c r="C4830" s="2">
        <f t="shared" si="151"/>
        <v>6.3850007057189941</v>
      </c>
      <c r="D4830" s="1">
        <v>247.75790000000001</v>
      </c>
      <c r="E4830" s="1">
        <v>-9.5842469999999995</v>
      </c>
    </row>
    <row r="4831" spans="1:5" x14ac:dyDescent="0.25">
      <c r="A4831" s="2">
        <v>43922.525721828701</v>
      </c>
      <c r="B4831" s="2">
        <f t="shared" si="150"/>
        <v>3794906222.3659997</v>
      </c>
      <c r="C4831" s="2">
        <f t="shared" si="151"/>
        <v>6.3860001564025879</v>
      </c>
      <c r="D4831" s="1">
        <v>247.7482</v>
      </c>
      <c r="E4831" s="1">
        <v>-9.5823129999999992</v>
      </c>
    </row>
    <row r="4832" spans="1:5" x14ac:dyDescent="0.25">
      <c r="A4832" s="2">
        <v>43922.525721840277</v>
      </c>
      <c r="B4832" s="2">
        <f t="shared" si="150"/>
        <v>3794906222.3670001</v>
      </c>
      <c r="C4832" s="2">
        <f t="shared" si="151"/>
        <v>6.387000560760498</v>
      </c>
      <c r="D4832" s="1">
        <v>247.66130000000001</v>
      </c>
      <c r="E4832" s="1">
        <v>-9.5836020000000008</v>
      </c>
    </row>
    <row r="4833" spans="1:5" x14ac:dyDescent="0.25">
      <c r="A4833" s="2">
        <v>43922.525721851853</v>
      </c>
      <c r="B4833" s="2">
        <f t="shared" si="150"/>
        <v>3794906222.368</v>
      </c>
      <c r="C4833" s="2">
        <f t="shared" si="151"/>
        <v>6.38800048828125</v>
      </c>
      <c r="D4833" s="1">
        <v>247.77719999999999</v>
      </c>
      <c r="E4833" s="1">
        <v>-9.5823129999999992</v>
      </c>
    </row>
    <row r="4834" spans="1:5" x14ac:dyDescent="0.25">
      <c r="A4834" s="2">
        <v>43922.525721863429</v>
      </c>
      <c r="B4834" s="2">
        <f t="shared" si="150"/>
        <v>3794906222.3690004</v>
      </c>
      <c r="C4834" s="2">
        <f t="shared" si="151"/>
        <v>6.3890008926391602</v>
      </c>
      <c r="D4834" s="1">
        <v>247.613</v>
      </c>
      <c r="E4834" s="1">
        <v>-9.5823129999999992</v>
      </c>
    </row>
    <row r="4835" spans="1:5" x14ac:dyDescent="0.25">
      <c r="A4835" s="2">
        <v>43922.525721874998</v>
      </c>
      <c r="B4835" s="2">
        <f t="shared" si="150"/>
        <v>3794906222.3699999</v>
      </c>
      <c r="C4835" s="2">
        <f t="shared" si="151"/>
        <v>6.3900003433227539</v>
      </c>
      <c r="D4835" s="1">
        <v>247.6516</v>
      </c>
      <c r="E4835" s="1">
        <v>-9.5803799999999999</v>
      </c>
    </row>
    <row r="4836" spans="1:5" x14ac:dyDescent="0.25">
      <c r="A4836" s="2">
        <v>43922.525721886574</v>
      </c>
      <c r="B4836" s="2">
        <f t="shared" si="150"/>
        <v>3794906222.3709998</v>
      </c>
      <c r="C4836" s="2">
        <f t="shared" si="151"/>
        <v>6.3910002708435059</v>
      </c>
      <c r="D4836" s="1">
        <v>247.73859999999999</v>
      </c>
      <c r="E4836" s="1">
        <v>-9.5803799999999999</v>
      </c>
    </row>
    <row r="4837" spans="1:5" x14ac:dyDescent="0.25">
      <c r="A4837" s="2">
        <v>43922.52572189815</v>
      </c>
      <c r="B4837" s="2">
        <f t="shared" si="150"/>
        <v>3794906222.3720002</v>
      </c>
      <c r="C4837" s="2">
        <f t="shared" si="151"/>
        <v>6.392000675201416</v>
      </c>
      <c r="D4837" s="1">
        <v>247.613</v>
      </c>
      <c r="E4837" s="1">
        <v>-9.5784459999999996</v>
      </c>
    </row>
    <row r="4838" spans="1:5" x14ac:dyDescent="0.25">
      <c r="A4838" s="2">
        <v>43922.525721909726</v>
      </c>
      <c r="B4838" s="2">
        <f t="shared" si="150"/>
        <v>3794906222.3730001</v>
      </c>
      <c r="C4838" s="2">
        <f t="shared" si="151"/>
        <v>6.393000602722168</v>
      </c>
      <c r="D4838" s="1">
        <v>247.6516</v>
      </c>
      <c r="E4838" s="1">
        <v>-9.5803799999999999</v>
      </c>
    </row>
    <row r="4839" spans="1:5" x14ac:dyDescent="0.25">
      <c r="A4839" s="2">
        <v>43922.525721921294</v>
      </c>
      <c r="B4839" s="2">
        <f t="shared" si="150"/>
        <v>3794906222.3740001</v>
      </c>
      <c r="C4839" s="2">
        <f t="shared" si="151"/>
        <v>6.3940005302429199</v>
      </c>
      <c r="D4839" s="1">
        <v>247.56460000000001</v>
      </c>
      <c r="E4839" s="1">
        <v>-9.5803799999999999</v>
      </c>
    </row>
    <row r="4840" spans="1:5" x14ac:dyDescent="0.25">
      <c r="A4840" s="2">
        <v>43922.525721932871</v>
      </c>
      <c r="B4840" s="2">
        <f t="shared" si="150"/>
        <v>3794906222.375</v>
      </c>
      <c r="C4840" s="2">
        <f t="shared" si="151"/>
        <v>6.3950004577636719</v>
      </c>
      <c r="D4840" s="1">
        <v>247.56460000000001</v>
      </c>
      <c r="E4840" s="1">
        <v>-9.5816689999999998</v>
      </c>
    </row>
    <row r="4841" spans="1:5" x14ac:dyDescent="0.25">
      <c r="A4841" s="2">
        <v>43922.525721944447</v>
      </c>
      <c r="B4841" s="2">
        <f t="shared" si="150"/>
        <v>3794906222.3760004</v>
      </c>
      <c r="C4841" s="2">
        <f t="shared" si="151"/>
        <v>6.396000862121582</v>
      </c>
      <c r="D4841" s="1">
        <v>247.7192</v>
      </c>
      <c r="E4841" s="1">
        <v>-9.5797349999999994</v>
      </c>
    </row>
    <row r="4842" spans="1:5" x14ac:dyDescent="0.25">
      <c r="A4842" s="2">
        <v>43922.525721956015</v>
      </c>
      <c r="B4842" s="2">
        <f t="shared" si="150"/>
        <v>3794906222.3769999</v>
      </c>
      <c r="C4842" s="2">
        <f t="shared" si="151"/>
        <v>6.3970003128051758</v>
      </c>
      <c r="D4842" s="1">
        <v>247.53569999999999</v>
      </c>
      <c r="E4842" s="1">
        <v>-9.5816689999999998</v>
      </c>
    </row>
    <row r="4843" spans="1:5" x14ac:dyDescent="0.25">
      <c r="A4843" s="2">
        <v>43922.525721967591</v>
      </c>
      <c r="B4843" s="2">
        <f t="shared" si="150"/>
        <v>3794906222.3779998</v>
      </c>
      <c r="C4843" s="2">
        <f t="shared" si="151"/>
        <v>6.3980002403259277</v>
      </c>
      <c r="D4843" s="1">
        <v>247.66130000000001</v>
      </c>
      <c r="E4843" s="1">
        <v>-9.5803799999999999</v>
      </c>
    </row>
    <row r="4844" spans="1:5" x14ac:dyDescent="0.25">
      <c r="A4844" s="2">
        <v>43922.525721979167</v>
      </c>
      <c r="B4844" s="2">
        <f t="shared" si="150"/>
        <v>3794906222.3790002</v>
      </c>
      <c r="C4844" s="2">
        <f t="shared" si="151"/>
        <v>6.3990006446838379</v>
      </c>
      <c r="D4844" s="1">
        <v>247.62260000000001</v>
      </c>
      <c r="E4844" s="1">
        <v>-9.5816689999999998</v>
      </c>
    </row>
    <row r="4845" spans="1:5" x14ac:dyDescent="0.25">
      <c r="A4845" s="2">
        <v>43922.525721990743</v>
      </c>
      <c r="B4845" s="2">
        <f t="shared" si="150"/>
        <v>3794906222.3800001</v>
      </c>
      <c r="C4845" s="2">
        <f t="shared" si="151"/>
        <v>6.4000005722045898</v>
      </c>
      <c r="D4845" s="1">
        <v>247.52600000000001</v>
      </c>
      <c r="E4845" s="1">
        <v>-9.5810239999999993</v>
      </c>
    </row>
    <row r="4846" spans="1:5" x14ac:dyDescent="0.25">
      <c r="A4846" s="2">
        <v>43922.525722002312</v>
      </c>
      <c r="B4846" s="2">
        <f t="shared" si="150"/>
        <v>3794906222.3809996</v>
      </c>
      <c r="C4846" s="2">
        <f t="shared" si="151"/>
        <v>6.4010000228881836</v>
      </c>
      <c r="D4846" s="1">
        <v>247.64189999999999</v>
      </c>
      <c r="E4846" s="1">
        <v>-9.5778020000000001</v>
      </c>
    </row>
    <row r="4847" spans="1:5" x14ac:dyDescent="0.25">
      <c r="A4847" s="2">
        <v>43922.525722013888</v>
      </c>
      <c r="B4847" s="2">
        <f t="shared" si="150"/>
        <v>3794906222.382</v>
      </c>
      <c r="C4847" s="2">
        <f t="shared" si="151"/>
        <v>6.4020004272460938</v>
      </c>
      <c r="D4847" s="1">
        <v>247.4487</v>
      </c>
      <c r="E4847" s="1">
        <v>-9.5848910000000007</v>
      </c>
    </row>
    <row r="4848" spans="1:5" x14ac:dyDescent="0.25">
      <c r="A4848" s="2">
        <v>43922.525722025464</v>
      </c>
      <c r="B4848" s="2">
        <f t="shared" si="150"/>
        <v>3794906222.3829999</v>
      </c>
      <c r="C4848" s="2">
        <f t="shared" si="151"/>
        <v>6.4030003547668457</v>
      </c>
      <c r="D4848" s="1">
        <v>247.55500000000001</v>
      </c>
      <c r="E4848" s="1">
        <v>-9.5836020000000008</v>
      </c>
    </row>
    <row r="4849" spans="1:5" x14ac:dyDescent="0.25">
      <c r="A4849" s="2">
        <v>43922.52572203704</v>
      </c>
      <c r="B4849" s="2">
        <f t="shared" si="150"/>
        <v>3794906222.3840003</v>
      </c>
      <c r="C4849" s="2">
        <f t="shared" si="151"/>
        <v>6.4040007591247559</v>
      </c>
      <c r="D4849" s="1">
        <v>247.6516</v>
      </c>
      <c r="E4849" s="1">
        <v>-9.5829579999999996</v>
      </c>
    </row>
    <row r="4850" spans="1:5" x14ac:dyDescent="0.25">
      <c r="A4850" s="2">
        <v>43922.525722048609</v>
      </c>
      <c r="B4850" s="2">
        <f t="shared" si="150"/>
        <v>3794906222.3849998</v>
      </c>
      <c r="C4850" s="2">
        <f t="shared" si="151"/>
        <v>6.4050002098083496</v>
      </c>
      <c r="D4850" s="1">
        <v>247.42939999999999</v>
      </c>
      <c r="E4850" s="1">
        <v>-9.5797349999999994</v>
      </c>
    </row>
    <row r="4851" spans="1:5" x14ac:dyDescent="0.25">
      <c r="A4851" s="2">
        <v>43922.525722060185</v>
      </c>
      <c r="B4851" s="2">
        <f t="shared" si="150"/>
        <v>3794906222.3860002</v>
      </c>
      <c r="C4851" s="2">
        <f t="shared" si="151"/>
        <v>6.4060006141662598</v>
      </c>
      <c r="D4851" s="1">
        <v>247.63229999999999</v>
      </c>
      <c r="E4851" s="1">
        <v>-9.5823129999999992</v>
      </c>
    </row>
    <row r="4852" spans="1:5" x14ac:dyDescent="0.25">
      <c r="A4852" s="2">
        <v>43922.525722071761</v>
      </c>
      <c r="B4852" s="2">
        <f t="shared" si="150"/>
        <v>3794906222.3870001</v>
      </c>
      <c r="C4852" s="2">
        <f t="shared" si="151"/>
        <v>6.4070005416870117</v>
      </c>
      <c r="D4852" s="1">
        <v>247.53569999999999</v>
      </c>
      <c r="E4852" s="1">
        <v>-9.5829579999999996</v>
      </c>
    </row>
    <row r="4853" spans="1:5" x14ac:dyDescent="0.25">
      <c r="A4853" s="2">
        <v>43922.52572208333</v>
      </c>
      <c r="B4853" s="2">
        <f t="shared" si="150"/>
        <v>3794906222.3879995</v>
      </c>
      <c r="C4853" s="2">
        <f t="shared" si="151"/>
        <v>6.4079999923706055</v>
      </c>
      <c r="D4853" s="1">
        <v>247.4873</v>
      </c>
      <c r="E4853" s="1">
        <v>-9.5829579999999996</v>
      </c>
    </row>
    <row r="4854" spans="1:5" x14ac:dyDescent="0.25">
      <c r="A4854" s="2">
        <v>43922.525722094906</v>
      </c>
      <c r="B4854" s="2">
        <f t="shared" si="150"/>
        <v>3794906222.3889999</v>
      </c>
      <c r="C4854" s="2">
        <f t="shared" si="151"/>
        <v>6.4090003967285156</v>
      </c>
      <c r="D4854" s="1">
        <v>247.56460000000001</v>
      </c>
      <c r="E4854" s="1">
        <v>-9.5829579999999996</v>
      </c>
    </row>
    <row r="4855" spans="1:5" x14ac:dyDescent="0.25">
      <c r="A4855" s="2">
        <v>43922.525722106482</v>
      </c>
      <c r="B4855" s="2">
        <f t="shared" si="150"/>
        <v>3794906222.3899999</v>
      </c>
      <c r="C4855" s="2">
        <f t="shared" si="151"/>
        <v>6.4100003242492676</v>
      </c>
      <c r="D4855" s="1">
        <v>247.3811</v>
      </c>
      <c r="E4855" s="1">
        <v>-9.5848910000000007</v>
      </c>
    </row>
    <row r="4856" spans="1:5" x14ac:dyDescent="0.25">
      <c r="A4856" s="2">
        <v>43922.525722118058</v>
      </c>
      <c r="B4856" s="2">
        <f t="shared" si="150"/>
        <v>3794906222.3910003</v>
      </c>
      <c r="C4856" s="2">
        <f t="shared" si="151"/>
        <v>6.4110007286071777</v>
      </c>
      <c r="D4856" s="1">
        <v>247.5163</v>
      </c>
      <c r="E4856" s="1">
        <v>-9.5836020000000008</v>
      </c>
    </row>
    <row r="4857" spans="1:5" x14ac:dyDescent="0.25">
      <c r="A4857" s="2">
        <v>43922.525722129627</v>
      </c>
      <c r="B4857" s="2">
        <f t="shared" si="150"/>
        <v>3794906222.3919997</v>
      </c>
      <c r="C4857" s="2">
        <f t="shared" si="151"/>
        <v>6.4120001792907715</v>
      </c>
      <c r="D4857" s="1">
        <v>247.41</v>
      </c>
      <c r="E4857" s="1">
        <v>-9.5829579999999996</v>
      </c>
    </row>
    <row r="4858" spans="1:5" x14ac:dyDescent="0.25">
      <c r="A4858" s="2">
        <v>43922.525722141203</v>
      </c>
      <c r="B4858" s="2">
        <f t="shared" si="150"/>
        <v>3794906222.3930001</v>
      </c>
      <c r="C4858" s="2">
        <f t="shared" si="151"/>
        <v>6.4130005836486816</v>
      </c>
      <c r="D4858" s="1">
        <v>247.41970000000001</v>
      </c>
      <c r="E4858" s="1">
        <v>-9.5829579999999996</v>
      </c>
    </row>
    <row r="4859" spans="1:5" x14ac:dyDescent="0.25">
      <c r="A4859" s="2">
        <v>43922.525722152779</v>
      </c>
      <c r="B4859" s="2">
        <f t="shared" si="150"/>
        <v>3794906222.3940001</v>
      </c>
      <c r="C4859" s="2">
        <f t="shared" si="151"/>
        <v>6.4140005111694336</v>
      </c>
      <c r="D4859" s="1">
        <v>247.4873</v>
      </c>
      <c r="E4859" s="1">
        <v>-9.5836020000000008</v>
      </c>
    </row>
    <row r="4860" spans="1:5" x14ac:dyDescent="0.25">
      <c r="A4860" s="2">
        <v>43922.525722164355</v>
      </c>
      <c r="B4860" s="2">
        <f t="shared" si="150"/>
        <v>3794906222.3950005</v>
      </c>
      <c r="C4860" s="2">
        <f t="shared" si="151"/>
        <v>6.4150009155273438</v>
      </c>
      <c r="D4860" s="1">
        <v>247.37139999999999</v>
      </c>
      <c r="E4860" s="1">
        <v>-9.5836020000000008</v>
      </c>
    </row>
    <row r="4861" spans="1:5" x14ac:dyDescent="0.25">
      <c r="A4861" s="2">
        <v>43922.525722175924</v>
      </c>
      <c r="B4861" s="2">
        <f t="shared" si="150"/>
        <v>3794906222.3959999</v>
      </c>
      <c r="C4861" s="2">
        <f t="shared" si="151"/>
        <v>6.4160003662109375</v>
      </c>
      <c r="D4861" s="1">
        <v>247.46799999999999</v>
      </c>
      <c r="E4861" s="1">
        <v>-9.5836020000000008</v>
      </c>
    </row>
    <row r="4862" spans="1:5" x14ac:dyDescent="0.25">
      <c r="A4862" s="2">
        <v>43922.5257221875</v>
      </c>
      <c r="B4862" s="2">
        <f t="shared" si="150"/>
        <v>3794906222.3969998</v>
      </c>
      <c r="C4862" s="2">
        <f t="shared" si="151"/>
        <v>6.4170002937316895</v>
      </c>
      <c r="D4862" s="1">
        <v>247.43899999999999</v>
      </c>
      <c r="E4862" s="1">
        <v>-9.5848910000000007</v>
      </c>
    </row>
    <row r="4863" spans="1:5" x14ac:dyDescent="0.25">
      <c r="A4863" s="2">
        <v>43922.525722199076</v>
      </c>
      <c r="B4863" s="2">
        <f t="shared" si="150"/>
        <v>3794906222.3980002</v>
      </c>
      <c r="C4863" s="2">
        <f t="shared" si="151"/>
        <v>6.4180006980895996</v>
      </c>
      <c r="D4863" s="1">
        <v>247.33269999999999</v>
      </c>
      <c r="E4863" s="1">
        <v>-9.5855359999999994</v>
      </c>
    </row>
    <row r="4864" spans="1:5" x14ac:dyDescent="0.25">
      <c r="A4864" s="2">
        <v>43922.525722210645</v>
      </c>
      <c r="B4864" s="2">
        <f t="shared" si="150"/>
        <v>3794906222.3989997</v>
      </c>
      <c r="C4864" s="2">
        <f t="shared" si="151"/>
        <v>6.4190001487731934</v>
      </c>
      <c r="D4864" s="1">
        <v>247.60329999999999</v>
      </c>
      <c r="E4864" s="1">
        <v>-9.5868249999999993</v>
      </c>
    </row>
    <row r="4865" spans="1:5" x14ac:dyDescent="0.25">
      <c r="A4865" s="2">
        <v>43922.525722222221</v>
      </c>
      <c r="B4865" s="2">
        <f t="shared" si="150"/>
        <v>3794906222.4000001</v>
      </c>
      <c r="C4865" s="2">
        <f t="shared" si="151"/>
        <v>6.4200005531311035</v>
      </c>
      <c r="D4865" s="1">
        <v>247.29409999999999</v>
      </c>
      <c r="E4865" s="1">
        <v>-9.5861800000000006</v>
      </c>
    </row>
    <row r="4866" spans="1:5" x14ac:dyDescent="0.25">
      <c r="A4866" s="2">
        <v>43922.525722233797</v>
      </c>
      <c r="B4866" s="2">
        <f t="shared" ref="B4866:B4929" si="152">A4866*86400</f>
        <v>3794906222.401</v>
      </c>
      <c r="C4866" s="2">
        <f t="shared" ref="C4866:C4929" si="153">B4866-$B$1</f>
        <v>6.4210004806518555</v>
      </c>
      <c r="D4866" s="1">
        <v>247.36170000000001</v>
      </c>
      <c r="E4866" s="1">
        <v>-9.5868249999999993</v>
      </c>
    </row>
    <row r="4867" spans="1:5" x14ac:dyDescent="0.25">
      <c r="A4867" s="2">
        <v>43922.525722245373</v>
      </c>
      <c r="B4867" s="2">
        <f t="shared" si="152"/>
        <v>3794906222.4020004</v>
      </c>
      <c r="C4867" s="2">
        <f t="shared" si="153"/>
        <v>6.4220008850097656</v>
      </c>
      <c r="D4867" s="1">
        <v>247.45840000000001</v>
      </c>
      <c r="E4867" s="1">
        <v>-9.5855359999999994</v>
      </c>
    </row>
    <row r="4868" spans="1:5" x14ac:dyDescent="0.25">
      <c r="A4868" s="2">
        <v>43922.525722256942</v>
      </c>
      <c r="B4868" s="2">
        <f t="shared" si="152"/>
        <v>3794906222.4029999</v>
      </c>
      <c r="C4868" s="2">
        <f t="shared" si="153"/>
        <v>6.4230003356933594</v>
      </c>
      <c r="D4868" s="1">
        <v>247.22649999999999</v>
      </c>
      <c r="E4868" s="1">
        <v>-9.5868249999999993</v>
      </c>
    </row>
    <row r="4869" spans="1:5" x14ac:dyDescent="0.25">
      <c r="A4869" s="2">
        <v>43922.525722268518</v>
      </c>
      <c r="B4869" s="2">
        <f t="shared" si="152"/>
        <v>3794906222.4039998</v>
      </c>
      <c r="C4869" s="2">
        <f t="shared" si="153"/>
        <v>6.4240002632141113</v>
      </c>
      <c r="D4869" s="1">
        <v>247.41970000000001</v>
      </c>
      <c r="E4869" s="1">
        <v>-9.5868249999999993</v>
      </c>
    </row>
    <row r="4870" spans="1:5" x14ac:dyDescent="0.25">
      <c r="A4870" s="2">
        <v>43922.525722280094</v>
      </c>
      <c r="B4870" s="2">
        <f t="shared" si="152"/>
        <v>3794906222.4050002</v>
      </c>
      <c r="C4870" s="2">
        <f t="shared" si="153"/>
        <v>6.4250006675720215</v>
      </c>
      <c r="D4870" s="1">
        <v>247.35210000000001</v>
      </c>
      <c r="E4870" s="1">
        <v>-9.5848910000000007</v>
      </c>
    </row>
    <row r="4871" spans="1:5" x14ac:dyDescent="0.25">
      <c r="A4871" s="2">
        <v>43922.52572229167</v>
      </c>
      <c r="B4871" s="2">
        <f t="shared" si="152"/>
        <v>3794906222.4060001</v>
      </c>
      <c r="C4871" s="2">
        <f t="shared" si="153"/>
        <v>6.4260005950927734</v>
      </c>
      <c r="D4871" s="1">
        <v>247.2748</v>
      </c>
      <c r="E4871" s="1">
        <v>-9.5874690000000005</v>
      </c>
    </row>
    <row r="4872" spans="1:5" x14ac:dyDescent="0.25">
      <c r="A4872" s="2">
        <v>43922.525722303239</v>
      </c>
      <c r="B4872" s="2">
        <f t="shared" si="152"/>
        <v>3794906222.4069996</v>
      </c>
      <c r="C4872" s="2">
        <f t="shared" si="153"/>
        <v>6.4270000457763672</v>
      </c>
      <c r="D4872" s="1">
        <v>247.45840000000001</v>
      </c>
      <c r="E4872" s="1">
        <v>-9.5945590000000003</v>
      </c>
    </row>
    <row r="4873" spans="1:5" x14ac:dyDescent="0.25">
      <c r="A4873" s="2">
        <v>43922.525722314815</v>
      </c>
      <c r="B4873" s="2">
        <f t="shared" si="152"/>
        <v>3794906222.408</v>
      </c>
      <c r="C4873" s="2">
        <f t="shared" si="153"/>
        <v>6.4280004501342773</v>
      </c>
      <c r="D4873" s="1">
        <v>247.21680000000001</v>
      </c>
      <c r="E4873" s="1">
        <v>-9.5900470000000002</v>
      </c>
    </row>
    <row r="4874" spans="1:5" x14ac:dyDescent="0.25">
      <c r="A4874" s="2">
        <v>43922.525722326391</v>
      </c>
      <c r="B4874" s="2">
        <f t="shared" si="152"/>
        <v>3794906222.4089999</v>
      </c>
      <c r="C4874" s="2">
        <f t="shared" si="153"/>
        <v>6.4290003776550293</v>
      </c>
      <c r="D4874" s="1">
        <v>247.28440000000001</v>
      </c>
      <c r="E4874" s="1">
        <v>-9.5900470000000002</v>
      </c>
    </row>
    <row r="4875" spans="1:5" x14ac:dyDescent="0.25">
      <c r="A4875" s="2">
        <v>43922.525722337959</v>
      </c>
      <c r="B4875" s="2">
        <f t="shared" si="152"/>
        <v>3794906222.4099998</v>
      </c>
      <c r="C4875" s="2">
        <f t="shared" si="153"/>
        <v>6.4300003051757813</v>
      </c>
      <c r="D4875" s="1">
        <v>247.40039999999999</v>
      </c>
      <c r="E4875" s="1">
        <v>-9.5881139999999991</v>
      </c>
    </row>
    <row r="4876" spans="1:5" x14ac:dyDescent="0.25">
      <c r="A4876" s="2">
        <v>43922.525722349535</v>
      </c>
      <c r="B4876" s="2">
        <f t="shared" si="152"/>
        <v>3794906222.4109998</v>
      </c>
      <c r="C4876" s="2">
        <f t="shared" si="153"/>
        <v>6.4310002326965332</v>
      </c>
      <c r="D4876" s="1">
        <v>247.18780000000001</v>
      </c>
      <c r="E4876" s="1">
        <v>-9.5906920000000007</v>
      </c>
    </row>
    <row r="4877" spans="1:5" x14ac:dyDescent="0.25">
      <c r="A4877" s="2">
        <v>43922.525722361112</v>
      </c>
      <c r="B4877" s="2">
        <f t="shared" si="152"/>
        <v>3794906222.4120002</v>
      </c>
      <c r="C4877" s="2">
        <f t="shared" si="153"/>
        <v>6.4320006370544434</v>
      </c>
      <c r="D4877" s="1">
        <v>247.49700000000001</v>
      </c>
      <c r="E4877" s="1">
        <v>-9.5887580000000003</v>
      </c>
    </row>
    <row r="4878" spans="1:5" x14ac:dyDescent="0.25">
      <c r="A4878" s="2">
        <v>43922.525722372688</v>
      </c>
      <c r="B4878" s="2">
        <f t="shared" si="152"/>
        <v>3794906222.4130001</v>
      </c>
      <c r="C4878" s="2">
        <f t="shared" si="153"/>
        <v>6.4330005645751953</v>
      </c>
      <c r="D4878" s="1">
        <v>247.23609999999999</v>
      </c>
      <c r="E4878" s="1">
        <v>-9.5881139999999991</v>
      </c>
    </row>
    <row r="4879" spans="1:5" x14ac:dyDescent="0.25">
      <c r="A4879" s="2">
        <v>43922.525722384256</v>
      </c>
      <c r="B4879" s="2">
        <f t="shared" si="152"/>
        <v>3794906222.4139996</v>
      </c>
      <c r="C4879" s="2">
        <f t="shared" si="153"/>
        <v>6.4340000152587891</v>
      </c>
      <c r="D4879" s="1">
        <v>247.2071</v>
      </c>
      <c r="E4879" s="1">
        <v>-9.5906920000000007</v>
      </c>
    </row>
    <row r="4880" spans="1:5" x14ac:dyDescent="0.25">
      <c r="A4880" s="2">
        <v>43922.525722395832</v>
      </c>
      <c r="B4880" s="2">
        <f t="shared" si="152"/>
        <v>3794906222.415</v>
      </c>
      <c r="C4880" s="2">
        <f t="shared" si="153"/>
        <v>6.4350004196166992</v>
      </c>
      <c r="D4880" s="1">
        <v>247.4487</v>
      </c>
      <c r="E4880" s="1">
        <v>-9.5952029999999997</v>
      </c>
    </row>
    <row r="4881" spans="1:5" x14ac:dyDescent="0.25">
      <c r="A4881" s="2">
        <v>43922.525722407408</v>
      </c>
      <c r="B4881" s="2">
        <f t="shared" si="152"/>
        <v>3794906222.4159999</v>
      </c>
      <c r="C4881" s="2">
        <f t="shared" si="153"/>
        <v>6.4360003471374512</v>
      </c>
      <c r="D4881" s="1">
        <v>247.2071</v>
      </c>
      <c r="E4881" s="1">
        <v>-9.5939139999999998</v>
      </c>
    </row>
    <row r="4882" spans="1:5" x14ac:dyDescent="0.25">
      <c r="A4882" s="2">
        <v>43922.525722418985</v>
      </c>
      <c r="B4882" s="2">
        <f t="shared" si="152"/>
        <v>3794906222.4170003</v>
      </c>
      <c r="C4882" s="2">
        <f t="shared" si="153"/>
        <v>6.4370007514953613</v>
      </c>
      <c r="D4882" s="1">
        <v>247.29409999999999</v>
      </c>
      <c r="E4882" s="1">
        <v>-9.592625</v>
      </c>
    </row>
    <row r="4883" spans="1:5" x14ac:dyDescent="0.25">
      <c r="A4883" s="2">
        <v>43922.525722430553</v>
      </c>
      <c r="B4883" s="2">
        <f t="shared" si="152"/>
        <v>3794906222.4179997</v>
      </c>
      <c r="C4883" s="2">
        <f t="shared" si="153"/>
        <v>6.4380002021789551</v>
      </c>
      <c r="D4883" s="1">
        <v>247.42939999999999</v>
      </c>
      <c r="E4883" s="1">
        <v>-9.5932700000000004</v>
      </c>
    </row>
    <row r="4884" spans="1:5" x14ac:dyDescent="0.25">
      <c r="A4884" s="2">
        <v>43922.525722442129</v>
      </c>
      <c r="B4884" s="2">
        <f t="shared" si="152"/>
        <v>3794906222.4190001</v>
      </c>
      <c r="C4884" s="2">
        <f t="shared" si="153"/>
        <v>6.4390006065368652</v>
      </c>
      <c r="D4884" s="1">
        <v>247.23609999999999</v>
      </c>
      <c r="E4884" s="1">
        <v>-9.5964919999999996</v>
      </c>
    </row>
    <row r="4885" spans="1:5" x14ac:dyDescent="0.25">
      <c r="A4885" s="2">
        <v>43922.525722453705</v>
      </c>
      <c r="B4885" s="2">
        <f t="shared" si="152"/>
        <v>3794906222.4200001</v>
      </c>
      <c r="C4885" s="2">
        <f t="shared" si="153"/>
        <v>6.4400005340576172</v>
      </c>
      <c r="D4885" s="1">
        <v>247.35210000000001</v>
      </c>
      <c r="E4885" s="1">
        <v>-9.5868249999999993</v>
      </c>
    </row>
    <row r="4886" spans="1:5" x14ac:dyDescent="0.25">
      <c r="A4886" s="2">
        <v>43922.525722465274</v>
      </c>
      <c r="B4886" s="2">
        <f t="shared" si="152"/>
        <v>3794906222.4209995</v>
      </c>
      <c r="C4886" s="2">
        <f t="shared" si="153"/>
        <v>6.4409999847412109</v>
      </c>
      <c r="D4886" s="1">
        <v>247.28440000000001</v>
      </c>
      <c r="E4886" s="1">
        <v>-9.597137</v>
      </c>
    </row>
    <row r="4887" spans="1:5" x14ac:dyDescent="0.25">
      <c r="A4887" s="2">
        <v>43922.52572247685</v>
      </c>
      <c r="B4887" s="2">
        <f t="shared" si="152"/>
        <v>3794906222.4219999</v>
      </c>
      <c r="C4887" s="2">
        <f t="shared" si="153"/>
        <v>6.4420003890991211</v>
      </c>
      <c r="D4887" s="1">
        <v>247.28440000000001</v>
      </c>
      <c r="E4887" s="1">
        <v>-9.5958480000000002</v>
      </c>
    </row>
    <row r="4888" spans="1:5" x14ac:dyDescent="0.25">
      <c r="A4888" s="2">
        <v>43922.525722488426</v>
      </c>
      <c r="B4888" s="2">
        <f t="shared" si="152"/>
        <v>3794906222.4229999</v>
      </c>
      <c r="C4888" s="2">
        <f t="shared" si="153"/>
        <v>6.443000316619873</v>
      </c>
      <c r="D4888" s="1">
        <v>247.39070000000001</v>
      </c>
      <c r="E4888" s="1">
        <v>-9.5958480000000002</v>
      </c>
    </row>
    <row r="4889" spans="1:5" x14ac:dyDescent="0.25">
      <c r="A4889" s="2">
        <v>43922.525722500002</v>
      </c>
      <c r="B4889" s="2">
        <f t="shared" si="152"/>
        <v>3794906222.4240003</v>
      </c>
      <c r="C4889" s="2">
        <f t="shared" si="153"/>
        <v>6.4440007209777832</v>
      </c>
      <c r="D4889" s="1">
        <v>247.28440000000001</v>
      </c>
      <c r="E4889" s="1">
        <v>-9.5958480000000002</v>
      </c>
    </row>
    <row r="4890" spans="1:5" x14ac:dyDescent="0.25">
      <c r="A4890" s="2">
        <v>43922.525722511571</v>
      </c>
      <c r="B4890" s="2">
        <f t="shared" si="152"/>
        <v>3794906222.4249997</v>
      </c>
      <c r="C4890" s="2">
        <f t="shared" si="153"/>
        <v>6.445000171661377</v>
      </c>
      <c r="D4890" s="1">
        <v>247.2458</v>
      </c>
      <c r="E4890" s="1">
        <v>-9.597137</v>
      </c>
    </row>
    <row r="4891" spans="1:5" x14ac:dyDescent="0.25">
      <c r="A4891" s="2">
        <v>43922.525722523147</v>
      </c>
      <c r="B4891" s="2">
        <f t="shared" si="152"/>
        <v>3794906222.4260001</v>
      </c>
      <c r="C4891" s="2">
        <f t="shared" si="153"/>
        <v>6.4460005760192871</v>
      </c>
      <c r="D4891" s="1">
        <v>247.3038</v>
      </c>
      <c r="E4891" s="1">
        <v>-9.6010039999999996</v>
      </c>
    </row>
    <row r="4892" spans="1:5" x14ac:dyDescent="0.25">
      <c r="A4892" s="2">
        <v>43922.525722534723</v>
      </c>
      <c r="B4892" s="2">
        <f t="shared" si="152"/>
        <v>3794906222.427</v>
      </c>
      <c r="C4892" s="2">
        <f t="shared" si="153"/>
        <v>6.4470005035400391</v>
      </c>
      <c r="D4892" s="1">
        <v>247.1781</v>
      </c>
      <c r="E4892" s="1">
        <v>-9.5964919999999996</v>
      </c>
    </row>
    <row r="4893" spans="1:5" x14ac:dyDescent="0.25">
      <c r="A4893" s="2">
        <v>43922.525722546299</v>
      </c>
      <c r="B4893" s="2">
        <f t="shared" si="152"/>
        <v>3794906222.4280005</v>
      </c>
      <c r="C4893" s="2">
        <f t="shared" si="153"/>
        <v>6.4480009078979492</v>
      </c>
      <c r="D4893" s="1">
        <v>247.36170000000001</v>
      </c>
      <c r="E4893" s="1">
        <v>-9.6016480000000008</v>
      </c>
    </row>
    <row r="4894" spans="1:5" x14ac:dyDescent="0.25">
      <c r="A4894" s="2">
        <v>43922.525722557868</v>
      </c>
      <c r="B4894" s="2">
        <f t="shared" si="152"/>
        <v>3794906222.4289999</v>
      </c>
      <c r="C4894" s="2">
        <f t="shared" si="153"/>
        <v>6.449000358581543</v>
      </c>
      <c r="D4894" s="1">
        <v>247.28440000000001</v>
      </c>
      <c r="E4894" s="1">
        <v>-9.597137</v>
      </c>
    </row>
    <row r="4895" spans="1:5" x14ac:dyDescent="0.25">
      <c r="A4895" s="2">
        <v>43922.525722569444</v>
      </c>
      <c r="B4895" s="2">
        <f t="shared" si="152"/>
        <v>3794906222.4299998</v>
      </c>
      <c r="C4895" s="2">
        <f t="shared" si="153"/>
        <v>6.4500002861022949</v>
      </c>
      <c r="D4895" s="1">
        <v>246.9462</v>
      </c>
      <c r="E4895" s="1">
        <v>-9.6035819999999994</v>
      </c>
    </row>
    <row r="4896" spans="1:5" x14ac:dyDescent="0.25">
      <c r="A4896" s="2">
        <v>43922.52572258102</v>
      </c>
      <c r="B4896" s="2">
        <f t="shared" si="152"/>
        <v>3794906222.4310002</v>
      </c>
      <c r="C4896" s="2">
        <f t="shared" si="153"/>
        <v>6.4510006904602051</v>
      </c>
      <c r="D4896" s="1">
        <v>247.29409999999999</v>
      </c>
      <c r="E4896" s="1">
        <v>-9.6035819999999994</v>
      </c>
    </row>
    <row r="4897" spans="1:5" x14ac:dyDescent="0.25">
      <c r="A4897" s="2">
        <v>43922.525722592596</v>
      </c>
      <c r="B4897" s="2">
        <f t="shared" si="152"/>
        <v>3794906222.4320002</v>
      </c>
      <c r="C4897" s="2">
        <f t="shared" si="153"/>
        <v>6.452000617980957</v>
      </c>
      <c r="D4897" s="1">
        <v>247.26509999999999</v>
      </c>
      <c r="E4897" s="1">
        <v>-9.6010039999999996</v>
      </c>
    </row>
    <row r="4898" spans="1:5" x14ac:dyDescent="0.25">
      <c r="A4898" s="2">
        <v>43922.525722604165</v>
      </c>
      <c r="B4898" s="2">
        <f t="shared" si="152"/>
        <v>3794906222.4329996</v>
      </c>
      <c r="C4898" s="2">
        <f t="shared" si="153"/>
        <v>6.4530000686645508</v>
      </c>
      <c r="D4898" s="1">
        <v>247.63229999999999</v>
      </c>
      <c r="E4898" s="1">
        <v>-9.5919810000000005</v>
      </c>
    </row>
    <row r="4899" spans="1:5" x14ac:dyDescent="0.25">
      <c r="A4899" s="2">
        <v>43922.525722615741</v>
      </c>
      <c r="B4899" s="2">
        <f t="shared" si="152"/>
        <v>3794906222.434</v>
      </c>
      <c r="C4899" s="2">
        <f t="shared" si="153"/>
        <v>6.4540004730224609</v>
      </c>
      <c r="D4899" s="1">
        <v>247.15880000000001</v>
      </c>
      <c r="E4899" s="1">
        <v>-9.6061599999999991</v>
      </c>
    </row>
    <row r="4900" spans="1:5" x14ac:dyDescent="0.25">
      <c r="A4900" s="2">
        <v>43922.525722627317</v>
      </c>
      <c r="B4900" s="2">
        <f t="shared" si="152"/>
        <v>3794906222.4350004</v>
      </c>
      <c r="C4900" s="2">
        <f t="shared" si="153"/>
        <v>6.4550008773803711</v>
      </c>
      <c r="D4900" s="1">
        <v>247.19749999999999</v>
      </c>
      <c r="E4900" s="1">
        <v>-9.6048709999999993</v>
      </c>
    </row>
    <row r="4901" spans="1:5" x14ac:dyDescent="0.25">
      <c r="A4901" s="2">
        <v>43922.525722638886</v>
      </c>
      <c r="B4901" s="2">
        <f t="shared" si="152"/>
        <v>3794906222.4359999</v>
      </c>
      <c r="C4901" s="2">
        <f t="shared" si="153"/>
        <v>6.4560003280639648</v>
      </c>
      <c r="D4901" s="1">
        <v>247.3811</v>
      </c>
      <c r="E4901" s="1">
        <v>-9.6055150000000005</v>
      </c>
    </row>
    <row r="4902" spans="1:5" x14ac:dyDescent="0.25">
      <c r="A4902" s="2">
        <v>43922.525722650462</v>
      </c>
      <c r="B4902" s="2">
        <f t="shared" si="152"/>
        <v>3794906222.4369998</v>
      </c>
      <c r="C4902" s="2">
        <f t="shared" si="153"/>
        <v>6.4570002555847168</v>
      </c>
      <c r="D4902" s="1">
        <v>247.2748</v>
      </c>
      <c r="E4902" s="1">
        <v>-9.6087380000000007</v>
      </c>
    </row>
    <row r="4903" spans="1:5" x14ac:dyDescent="0.25">
      <c r="A4903" s="2">
        <v>43922.525722662038</v>
      </c>
      <c r="B4903" s="2">
        <f t="shared" si="152"/>
        <v>3794906222.4380002</v>
      </c>
      <c r="C4903" s="2">
        <f t="shared" si="153"/>
        <v>6.458000659942627</v>
      </c>
      <c r="D4903" s="1">
        <v>247.12020000000001</v>
      </c>
      <c r="E4903" s="1">
        <v>-9.6087380000000007</v>
      </c>
    </row>
    <row r="4904" spans="1:5" x14ac:dyDescent="0.25">
      <c r="A4904" s="2">
        <v>43922.525722673614</v>
      </c>
      <c r="B4904" s="2">
        <f t="shared" si="152"/>
        <v>3794906222.4390001</v>
      </c>
      <c r="C4904" s="2">
        <f t="shared" si="153"/>
        <v>6.4590005874633789</v>
      </c>
      <c r="D4904" s="1">
        <v>247.2071</v>
      </c>
      <c r="E4904" s="1">
        <v>-9.6093820000000001</v>
      </c>
    </row>
    <row r="4905" spans="1:5" x14ac:dyDescent="0.25">
      <c r="A4905" s="2">
        <v>43922.525722685183</v>
      </c>
      <c r="B4905" s="2">
        <f t="shared" si="152"/>
        <v>3794906222.4399996</v>
      </c>
      <c r="C4905" s="2">
        <f t="shared" si="153"/>
        <v>6.4600000381469727</v>
      </c>
      <c r="D4905" s="1">
        <v>247.2458</v>
      </c>
      <c r="E4905" s="1">
        <v>-9.6132489999999997</v>
      </c>
    </row>
    <row r="4906" spans="1:5" x14ac:dyDescent="0.25">
      <c r="A4906" s="2">
        <v>43922.525722696759</v>
      </c>
      <c r="B4906" s="2">
        <f t="shared" si="152"/>
        <v>3794906222.441</v>
      </c>
      <c r="C4906" s="2">
        <f t="shared" si="153"/>
        <v>6.4610004425048828</v>
      </c>
      <c r="D4906" s="1">
        <v>247.33269999999999</v>
      </c>
      <c r="E4906" s="1">
        <v>-9.6145379999999996</v>
      </c>
    </row>
    <row r="4907" spans="1:5" x14ac:dyDescent="0.25">
      <c r="A4907" s="2">
        <v>43922.525722708335</v>
      </c>
      <c r="B4907" s="2">
        <f t="shared" si="152"/>
        <v>3794906222.4419999</v>
      </c>
      <c r="C4907" s="2">
        <f t="shared" si="153"/>
        <v>6.4620003700256348</v>
      </c>
      <c r="D4907" s="1">
        <v>247.16849999999999</v>
      </c>
      <c r="E4907" s="1">
        <v>-9.6158269999999995</v>
      </c>
    </row>
    <row r="4908" spans="1:5" x14ac:dyDescent="0.25">
      <c r="A4908" s="2">
        <v>43922.525722719911</v>
      </c>
      <c r="B4908" s="2">
        <f t="shared" si="152"/>
        <v>3794906222.4430003</v>
      </c>
      <c r="C4908" s="2">
        <f t="shared" si="153"/>
        <v>6.4630007743835449</v>
      </c>
      <c r="D4908" s="1">
        <v>247.32310000000001</v>
      </c>
      <c r="E4908" s="1">
        <v>-9.6138940000000002</v>
      </c>
    </row>
    <row r="4909" spans="1:5" x14ac:dyDescent="0.25">
      <c r="A4909" s="2">
        <v>43922.52572273148</v>
      </c>
      <c r="B4909" s="2">
        <f t="shared" si="152"/>
        <v>3794906222.4439998</v>
      </c>
      <c r="C4909" s="2">
        <f t="shared" si="153"/>
        <v>6.4640002250671387</v>
      </c>
      <c r="D4909" s="1">
        <v>247.33269999999999</v>
      </c>
      <c r="E4909" s="1">
        <v>-9.6145379999999996</v>
      </c>
    </row>
    <row r="4910" spans="1:5" x14ac:dyDescent="0.25">
      <c r="A4910" s="2">
        <v>43922.525722743056</v>
      </c>
      <c r="B4910" s="2">
        <f t="shared" si="152"/>
        <v>3794906222.4450002</v>
      </c>
      <c r="C4910" s="2">
        <f t="shared" si="153"/>
        <v>6.4650006294250488</v>
      </c>
      <c r="D4910" s="1">
        <v>247.18780000000001</v>
      </c>
      <c r="E4910" s="1">
        <v>-9.6138940000000002</v>
      </c>
    </row>
    <row r="4911" spans="1:5" x14ac:dyDescent="0.25">
      <c r="A4911" s="2">
        <v>43922.525722754632</v>
      </c>
      <c r="B4911" s="2">
        <f t="shared" si="152"/>
        <v>3794906222.4460001</v>
      </c>
      <c r="C4911" s="2">
        <f t="shared" si="153"/>
        <v>6.4660005569458008</v>
      </c>
      <c r="D4911" s="1">
        <v>247.33269999999999</v>
      </c>
      <c r="E4911" s="1">
        <v>-9.6196940000000009</v>
      </c>
    </row>
    <row r="4912" spans="1:5" x14ac:dyDescent="0.25">
      <c r="A4912" s="2">
        <v>43922.5257227662</v>
      </c>
      <c r="B4912" s="2">
        <f t="shared" si="152"/>
        <v>3794906222.4469995</v>
      </c>
      <c r="C4912" s="2">
        <f t="shared" si="153"/>
        <v>6.4670000076293945</v>
      </c>
      <c r="D4912" s="1">
        <v>246.91720000000001</v>
      </c>
      <c r="E4912" s="1">
        <v>-9.6190499999999997</v>
      </c>
    </row>
    <row r="4913" spans="1:5" x14ac:dyDescent="0.25">
      <c r="A4913" s="2">
        <v>43922.525722777777</v>
      </c>
      <c r="B4913" s="2">
        <f t="shared" si="152"/>
        <v>3794906222.448</v>
      </c>
      <c r="C4913" s="2">
        <f t="shared" si="153"/>
        <v>6.4680004119873047</v>
      </c>
      <c r="D4913" s="1">
        <v>247.0042</v>
      </c>
      <c r="E4913" s="1">
        <v>-9.6190499999999997</v>
      </c>
    </row>
    <row r="4914" spans="1:5" x14ac:dyDescent="0.25">
      <c r="A4914" s="2">
        <v>43922.525722789353</v>
      </c>
      <c r="B4914" s="2">
        <f t="shared" si="152"/>
        <v>3794906222.4489999</v>
      </c>
      <c r="C4914" s="2">
        <f t="shared" si="153"/>
        <v>6.4690003395080566</v>
      </c>
      <c r="D4914" s="1">
        <v>247.05250000000001</v>
      </c>
      <c r="E4914" s="1">
        <v>-9.6216279999999994</v>
      </c>
    </row>
    <row r="4915" spans="1:5" x14ac:dyDescent="0.25">
      <c r="A4915" s="2">
        <v>43922.525722800929</v>
      </c>
      <c r="B4915" s="2">
        <f t="shared" si="152"/>
        <v>3794906222.4500003</v>
      </c>
      <c r="C4915" s="2">
        <f t="shared" si="153"/>
        <v>6.4700007438659668</v>
      </c>
      <c r="D4915" s="1">
        <v>247.0429</v>
      </c>
      <c r="E4915" s="1">
        <v>-9.6216279999999994</v>
      </c>
    </row>
    <row r="4916" spans="1:5" x14ac:dyDescent="0.25">
      <c r="A4916" s="2">
        <v>43922.525722812497</v>
      </c>
      <c r="B4916" s="2">
        <f t="shared" si="152"/>
        <v>3794906222.4509997</v>
      </c>
      <c r="C4916" s="2">
        <f t="shared" si="153"/>
        <v>6.4710001945495605</v>
      </c>
      <c r="D4916" s="1">
        <v>247.05250000000001</v>
      </c>
      <c r="E4916" s="1">
        <v>-9.6196940000000009</v>
      </c>
    </row>
    <row r="4917" spans="1:5" x14ac:dyDescent="0.25">
      <c r="A4917" s="2">
        <v>43922.525722824073</v>
      </c>
      <c r="B4917" s="2">
        <f t="shared" si="152"/>
        <v>3794906222.4520001</v>
      </c>
      <c r="C4917" s="2">
        <f t="shared" si="153"/>
        <v>6.4720005989074707</v>
      </c>
      <c r="D4917" s="1">
        <v>246.99449999999999</v>
      </c>
      <c r="E4917" s="1">
        <v>-9.6235610000000005</v>
      </c>
    </row>
    <row r="4918" spans="1:5" x14ac:dyDescent="0.25">
      <c r="A4918" s="2">
        <v>43922.52572283565</v>
      </c>
      <c r="B4918" s="2">
        <f t="shared" si="152"/>
        <v>3794906222.4530001</v>
      </c>
      <c r="C4918" s="2">
        <f t="shared" si="153"/>
        <v>6.4730005264282227</v>
      </c>
      <c r="D4918" s="1">
        <v>247.12979999999999</v>
      </c>
      <c r="E4918" s="1">
        <v>-9.6242059999999992</v>
      </c>
    </row>
    <row r="4919" spans="1:5" x14ac:dyDescent="0.25">
      <c r="A4919" s="2">
        <v>43922.525722847226</v>
      </c>
      <c r="B4919" s="2">
        <f t="shared" si="152"/>
        <v>3794906222.4540005</v>
      </c>
      <c r="C4919" s="2">
        <f t="shared" si="153"/>
        <v>6.4740009307861328</v>
      </c>
      <c r="D4919" s="1">
        <v>247.19749999999999</v>
      </c>
      <c r="E4919" s="1">
        <v>-9.6235610000000005</v>
      </c>
    </row>
    <row r="4920" spans="1:5" x14ac:dyDescent="0.25">
      <c r="A4920" s="2">
        <v>43922.525722858794</v>
      </c>
      <c r="B4920" s="2">
        <f t="shared" si="152"/>
        <v>3794906222.4549999</v>
      </c>
      <c r="C4920" s="2">
        <f t="shared" si="153"/>
        <v>6.4750003814697266</v>
      </c>
      <c r="D4920" s="1">
        <v>247.0718</v>
      </c>
      <c r="E4920" s="1">
        <v>-9.6242059999999992</v>
      </c>
    </row>
    <row r="4921" spans="1:5" x14ac:dyDescent="0.25">
      <c r="A4921" s="2">
        <v>43922.52572287037</v>
      </c>
      <c r="B4921" s="2">
        <f t="shared" si="152"/>
        <v>3794906222.4559999</v>
      </c>
      <c r="C4921" s="2">
        <f t="shared" si="153"/>
        <v>6.4760003089904785</v>
      </c>
      <c r="D4921" s="1">
        <v>246.33750000000001</v>
      </c>
      <c r="E4921" s="1">
        <v>-9.6293620000000004</v>
      </c>
    </row>
    <row r="4922" spans="1:5" x14ac:dyDescent="0.25">
      <c r="A4922" s="2">
        <v>43922.525722881946</v>
      </c>
      <c r="B4922" s="2">
        <f t="shared" si="152"/>
        <v>3794906222.4570003</v>
      </c>
      <c r="C4922" s="2">
        <f t="shared" si="153"/>
        <v>6.4770007133483887</v>
      </c>
      <c r="D4922" s="1">
        <v>247.09119999999999</v>
      </c>
      <c r="E4922" s="1">
        <v>-9.6293620000000004</v>
      </c>
    </row>
    <row r="4923" spans="1:5" x14ac:dyDescent="0.25">
      <c r="A4923" s="2">
        <v>43922.525722893515</v>
      </c>
      <c r="B4923" s="2">
        <f t="shared" si="152"/>
        <v>3794906222.4579997</v>
      </c>
      <c r="C4923" s="2">
        <f t="shared" si="153"/>
        <v>6.4780001640319824</v>
      </c>
      <c r="D4923" s="1">
        <v>247.06219999999999</v>
      </c>
      <c r="E4923" s="1">
        <v>-9.6280730000000005</v>
      </c>
    </row>
    <row r="4924" spans="1:5" x14ac:dyDescent="0.25">
      <c r="A4924" s="2">
        <v>43922.525722905091</v>
      </c>
      <c r="B4924" s="2">
        <f t="shared" si="152"/>
        <v>3794906222.4590001</v>
      </c>
      <c r="C4924" s="2">
        <f t="shared" si="153"/>
        <v>6.4790005683898926</v>
      </c>
      <c r="D4924" s="1">
        <v>247.15880000000001</v>
      </c>
      <c r="E4924" s="1">
        <v>-9.6293620000000004</v>
      </c>
    </row>
    <row r="4925" spans="1:5" x14ac:dyDescent="0.25">
      <c r="A4925" s="2">
        <v>43922.525722916667</v>
      </c>
      <c r="B4925" s="2">
        <f t="shared" si="152"/>
        <v>3794906222.46</v>
      </c>
      <c r="C4925" s="2">
        <f t="shared" si="153"/>
        <v>6.4800004959106445</v>
      </c>
      <c r="D4925" s="1">
        <v>246.9752</v>
      </c>
      <c r="E4925" s="1">
        <v>-9.6280730000000005</v>
      </c>
    </row>
    <row r="4926" spans="1:5" x14ac:dyDescent="0.25">
      <c r="A4926" s="2">
        <v>43922.525722928243</v>
      </c>
      <c r="B4926" s="2">
        <f t="shared" si="152"/>
        <v>3794906222.4610004</v>
      </c>
      <c r="C4926" s="2">
        <f t="shared" si="153"/>
        <v>6.4810009002685547</v>
      </c>
      <c r="D4926" s="1">
        <v>247.08150000000001</v>
      </c>
      <c r="E4926" s="1">
        <v>-9.6319400000000002</v>
      </c>
    </row>
    <row r="4927" spans="1:5" x14ac:dyDescent="0.25">
      <c r="A4927" s="2">
        <v>43922.525722939812</v>
      </c>
      <c r="B4927" s="2">
        <f t="shared" si="152"/>
        <v>3794906222.4619999</v>
      </c>
      <c r="C4927" s="2">
        <f t="shared" si="153"/>
        <v>6.4820003509521484</v>
      </c>
      <c r="D4927" s="1">
        <v>247.15880000000001</v>
      </c>
      <c r="E4927" s="1">
        <v>-9.6319400000000002</v>
      </c>
    </row>
    <row r="4928" spans="1:5" x14ac:dyDescent="0.25">
      <c r="A4928" s="2">
        <v>43922.525722951388</v>
      </c>
      <c r="B4928" s="2">
        <f t="shared" si="152"/>
        <v>3794906222.4629998</v>
      </c>
      <c r="C4928" s="2">
        <f t="shared" si="153"/>
        <v>6.4830002784729004</v>
      </c>
      <c r="D4928" s="1">
        <v>247.41</v>
      </c>
      <c r="E4928" s="1">
        <v>-9.6319400000000002</v>
      </c>
    </row>
    <row r="4929" spans="1:5" x14ac:dyDescent="0.25">
      <c r="A4929" s="2">
        <v>43922.525722962964</v>
      </c>
      <c r="B4929" s="2">
        <f t="shared" si="152"/>
        <v>3794906222.4640002</v>
      </c>
      <c r="C4929" s="2">
        <f t="shared" si="153"/>
        <v>6.4840006828308105</v>
      </c>
      <c r="D4929" s="1">
        <v>247.0429</v>
      </c>
      <c r="E4929" s="1">
        <v>-9.633229</v>
      </c>
    </row>
    <row r="4930" spans="1:5" x14ac:dyDescent="0.25">
      <c r="A4930" s="2">
        <v>43922.52572297454</v>
      </c>
      <c r="B4930" s="2">
        <f t="shared" ref="B4930:B4993" si="154">A4930*86400</f>
        <v>3794906222.4650002</v>
      </c>
      <c r="C4930" s="2">
        <f t="shared" ref="C4930:C4993" si="155">B4930-$B$1</f>
        <v>6.4850006103515625</v>
      </c>
      <c r="D4930" s="1">
        <v>247.0718</v>
      </c>
      <c r="E4930" s="1">
        <v>-9.6351619999999993</v>
      </c>
    </row>
    <row r="4931" spans="1:5" x14ac:dyDescent="0.25">
      <c r="A4931" s="2">
        <v>43922.525722986109</v>
      </c>
      <c r="B4931" s="2">
        <f t="shared" si="154"/>
        <v>3794906222.4659996</v>
      </c>
      <c r="C4931" s="2">
        <f t="shared" si="155"/>
        <v>6.4860000610351563</v>
      </c>
      <c r="D4931" s="1">
        <v>247.0042</v>
      </c>
      <c r="E4931" s="1">
        <v>-9.6383849999999995</v>
      </c>
    </row>
    <row r="4932" spans="1:5" x14ac:dyDescent="0.25">
      <c r="A4932" s="2">
        <v>43922.525722997685</v>
      </c>
      <c r="B4932" s="2">
        <f t="shared" si="154"/>
        <v>3794906222.467</v>
      </c>
      <c r="C4932" s="2">
        <f t="shared" si="155"/>
        <v>6.4870004653930664</v>
      </c>
      <c r="D4932" s="1">
        <v>247.1781</v>
      </c>
      <c r="E4932" s="1">
        <v>-9.6351619999999993</v>
      </c>
    </row>
    <row r="4933" spans="1:5" x14ac:dyDescent="0.25">
      <c r="A4933" s="2">
        <v>43922.525723009261</v>
      </c>
      <c r="B4933" s="2">
        <f t="shared" si="154"/>
        <v>3794906222.4679999</v>
      </c>
      <c r="C4933" s="2">
        <f t="shared" si="155"/>
        <v>6.4880003929138184</v>
      </c>
      <c r="D4933" s="1">
        <v>246.76259999999999</v>
      </c>
      <c r="E4933" s="1">
        <v>-9.6364509999999992</v>
      </c>
    </row>
    <row r="4934" spans="1:5" x14ac:dyDescent="0.25">
      <c r="A4934" s="2">
        <v>43922.52572302083</v>
      </c>
      <c r="B4934" s="2">
        <f t="shared" si="154"/>
        <v>3794906222.4689999</v>
      </c>
      <c r="C4934" s="2">
        <f t="shared" si="155"/>
        <v>6.4890003204345703</v>
      </c>
      <c r="D4934" s="1">
        <v>246.8013</v>
      </c>
      <c r="E4934" s="1">
        <v>-9.6377400000000009</v>
      </c>
    </row>
    <row r="4935" spans="1:5" x14ac:dyDescent="0.25">
      <c r="A4935" s="2">
        <v>43922.525723032406</v>
      </c>
      <c r="B4935" s="2">
        <f t="shared" si="154"/>
        <v>3794906222.4699998</v>
      </c>
      <c r="C4935" s="2">
        <f t="shared" si="155"/>
        <v>6.4900002479553223</v>
      </c>
      <c r="D4935" s="1">
        <v>246.95590000000001</v>
      </c>
      <c r="E4935" s="1">
        <v>-9.6377400000000009</v>
      </c>
    </row>
    <row r="4936" spans="1:5" x14ac:dyDescent="0.25">
      <c r="A4936" s="2">
        <v>43922.525723043982</v>
      </c>
      <c r="B4936" s="2">
        <f t="shared" si="154"/>
        <v>3794906222.4710002</v>
      </c>
      <c r="C4936" s="2">
        <f t="shared" si="155"/>
        <v>6.4910006523132324</v>
      </c>
      <c r="D4936" s="1">
        <v>246.7047</v>
      </c>
      <c r="E4936" s="1">
        <v>-9.6370959999999997</v>
      </c>
    </row>
    <row r="4937" spans="1:5" x14ac:dyDescent="0.25">
      <c r="A4937" s="2">
        <v>43922.525723055558</v>
      </c>
      <c r="B4937" s="2">
        <f t="shared" si="154"/>
        <v>3794906222.4720001</v>
      </c>
      <c r="C4937" s="2">
        <f t="shared" si="155"/>
        <v>6.4920005798339844</v>
      </c>
      <c r="D4937" s="1">
        <v>246.95590000000001</v>
      </c>
      <c r="E4937" s="1">
        <v>-9.6364509999999992</v>
      </c>
    </row>
    <row r="4938" spans="1:5" x14ac:dyDescent="0.25">
      <c r="A4938" s="2">
        <v>43922.525723067127</v>
      </c>
      <c r="B4938" s="2">
        <f t="shared" si="154"/>
        <v>3794906222.4729996</v>
      </c>
      <c r="C4938" s="2">
        <f t="shared" si="155"/>
        <v>6.4930000305175781</v>
      </c>
      <c r="D4938" s="1">
        <v>247.10079999999999</v>
      </c>
      <c r="E4938" s="1">
        <v>-9.6370959999999997</v>
      </c>
    </row>
    <row r="4939" spans="1:5" x14ac:dyDescent="0.25">
      <c r="A4939" s="2">
        <v>43922.525723078703</v>
      </c>
      <c r="B4939" s="2">
        <f t="shared" si="154"/>
        <v>3794906222.474</v>
      </c>
      <c r="C4939" s="2">
        <f t="shared" si="155"/>
        <v>6.4940004348754883</v>
      </c>
      <c r="D4939" s="1">
        <v>246.0959</v>
      </c>
      <c r="E4939" s="1">
        <v>-9.6383849999999995</v>
      </c>
    </row>
    <row r="4940" spans="1:5" x14ac:dyDescent="0.25">
      <c r="A4940" s="2">
        <v>43922.525723090279</v>
      </c>
      <c r="B4940" s="2">
        <f t="shared" si="154"/>
        <v>3794906222.4749999</v>
      </c>
      <c r="C4940" s="2">
        <f t="shared" si="155"/>
        <v>6.4950003623962402</v>
      </c>
      <c r="D4940" s="1">
        <v>246.92689999999999</v>
      </c>
      <c r="E4940" s="1">
        <v>-9.6416070000000005</v>
      </c>
    </row>
    <row r="4941" spans="1:5" x14ac:dyDescent="0.25">
      <c r="A4941" s="2">
        <v>43922.525723101855</v>
      </c>
      <c r="B4941" s="2">
        <f t="shared" si="154"/>
        <v>3794906222.4760003</v>
      </c>
      <c r="C4941" s="2">
        <f t="shared" si="155"/>
        <v>6.4960007667541504</v>
      </c>
      <c r="D4941" s="1">
        <v>246.84960000000001</v>
      </c>
      <c r="E4941" s="1">
        <v>-9.6396739999999994</v>
      </c>
    </row>
    <row r="4942" spans="1:5" x14ac:dyDescent="0.25">
      <c r="A4942" s="2">
        <v>43922.525723113424</v>
      </c>
      <c r="B4942" s="2">
        <f t="shared" si="154"/>
        <v>3794906222.4769998</v>
      </c>
      <c r="C4942" s="2">
        <f t="shared" si="155"/>
        <v>6.4970002174377441</v>
      </c>
      <c r="D4942" s="1">
        <v>246.78200000000001</v>
      </c>
      <c r="E4942" s="1">
        <v>-9.6390290000000007</v>
      </c>
    </row>
    <row r="4943" spans="1:5" x14ac:dyDescent="0.25">
      <c r="A4943" s="2">
        <v>43922.525723125</v>
      </c>
      <c r="B4943" s="2">
        <f t="shared" si="154"/>
        <v>3794906222.4780002</v>
      </c>
      <c r="C4943" s="2">
        <f t="shared" si="155"/>
        <v>6.4980006217956543</v>
      </c>
      <c r="D4943" s="1">
        <v>246.8689</v>
      </c>
      <c r="E4943" s="1">
        <v>-9.6377400000000009</v>
      </c>
    </row>
    <row r="4944" spans="1:5" x14ac:dyDescent="0.25">
      <c r="A4944" s="2">
        <v>43922.525723136576</v>
      </c>
      <c r="B4944" s="2">
        <f t="shared" si="154"/>
        <v>3794906222.4790001</v>
      </c>
      <c r="C4944" s="2">
        <f t="shared" si="155"/>
        <v>6.4990005493164063</v>
      </c>
      <c r="D4944" s="1">
        <v>246.8399</v>
      </c>
      <c r="E4944" s="1">
        <v>-9.6396739999999994</v>
      </c>
    </row>
    <row r="4945" spans="1:5" x14ac:dyDescent="0.25">
      <c r="A4945" s="2">
        <v>43922.525723148145</v>
      </c>
      <c r="B4945" s="2">
        <f t="shared" si="154"/>
        <v>3794906222.4799995</v>
      </c>
      <c r="C4945" s="2">
        <f t="shared" si="155"/>
        <v>6.5</v>
      </c>
      <c r="D4945" s="1">
        <v>246.9752</v>
      </c>
      <c r="E4945" s="1">
        <v>-9.6403180000000006</v>
      </c>
    </row>
    <row r="4946" spans="1:5" x14ac:dyDescent="0.25">
      <c r="A4946" s="2">
        <v>43922.525723159721</v>
      </c>
      <c r="B4946" s="2">
        <f t="shared" si="154"/>
        <v>3794906222.4809999</v>
      </c>
      <c r="C4946" s="2">
        <f t="shared" si="155"/>
        <v>6.5010004043579102</v>
      </c>
      <c r="D4946" s="1">
        <v>246.8013</v>
      </c>
      <c r="E4946" s="1">
        <v>-9.6416070000000005</v>
      </c>
    </row>
    <row r="4947" spans="1:5" x14ac:dyDescent="0.25">
      <c r="A4947" s="2">
        <v>43922.525723171297</v>
      </c>
      <c r="B4947" s="2">
        <f t="shared" si="154"/>
        <v>3794906222.4819999</v>
      </c>
      <c r="C4947" s="2">
        <f t="shared" si="155"/>
        <v>6.5020003318786621</v>
      </c>
      <c r="D4947" s="1">
        <v>246.41480000000001</v>
      </c>
      <c r="E4947" s="1">
        <v>-9.6377400000000009</v>
      </c>
    </row>
    <row r="4948" spans="1:5" x14ac:dyDescent="0.25">
      <c r="A4948" s="2">
        <v>43922.525723182873</v>
      </c>
      <c r="B4948" s="2">
        <f t="shared" si="154"/>
        <v>3794906222.4830003</v>
      </c>
      <c r="C4948" s="2">
        <f t="shared" si="155"/>
        <v>6.5030007362365723</v>
      </c>
      <c r="D4948" s="1">
        <v>246.84960000000001</v>
      </c>
      <c r="E4948" s="1">
        <v>-9.6383849999999995</v>
      </c>
    </row>
    <row r="4949" spans="1:5" x14ac:dyDescent="0.25">
      <c r="A4949" s="2">
        <v>43922.525723194442</v>
      </c>
      <c r="B4949" s="2">
        <f t="shared" si="154"/>
        <v>3794906222.4839997</v>
      </c>
      <c r="C4949" s="2">
        <f t="shared" si="155"/>
        <v>6.504000186920166</v>
      </c>
      <c r="D4949" s="1">
        <v>246.5984</v>
      </c>
      <c r="E4949" s="1">
        <v>-9.6396739999999994</v>
      </c>
    </row>
    <row r="4950" spans="1:5" x14ac:dyDescent="0.25">
      <c r="A4950" s="2">
        <v>43922.525723206018</v>
      </c>
      <c r="B4950" s="2">
        <f t="shared" si="154"/>
        <v>3794906222.4850001</v>
      </c>
      <c r="C4950" s="2">
        <f t="shared" si="155"/>
        <v>6.5050005912780762</v>
      </c>
      <c r="D4950" s="1">
        <v>246.98490000000001</v>
      </c>
      <c r="E4950" s="1">
        <v>-9.6364509999999992</v>
      </c>
    </row>
    <row r="4951" spans="1:5" x14ac:dyDescent="0.25">
      <c r="A4951" s="2">
        <v>43922.525723217594</v>
      </c>
      <c r="B4951" s="2">
        <f t="shared" si="154"/>
        <v>3794906222.4860001</v>
      </c>
      <c r="C4951" s="2">
        <f t="shared" si="155"/>
        <v>6.5060005187988281</v>
      </c>
      <c r="D4951" s="1">
        <v>246.9752</v>
      </c>
      <c r="E4951" s="1">
        <v>-9.6396739999999994</v>
      </c>
    </row>
    <row r="4952" spans="1:5" x14ac:dyDescent="0.25">
      <c r="A4952" s="2">
        <v>43922.52572322917</v>
      </c>
      <c r="B4952" s="2">
        <f t="shared" si="154"/>
        <v>3794906222.4870005</v>
      </c>
      <c r="C4952" s="2">
        <f t="shared" si="155"/>
        <v>6.5070009231567383</v>
      </c>
      <c r="D4952" s="1">
        <v>246.99449999999999</v>
      </c>
      <c r="E4952" s="1">
        <v>-9.6396739999999994</v>
      </c>
    </row>
    <row r="4953" spans="1:5" x14ac:dyDescent="0.25">
      <c r="A4953" s="2">
        <v>43922.525723240738</v>
      </c>
      <c r="B4953" s="2">
        <f t="shared" si="154"/>
        <v>3794906222.4879999</v>
      </c>
      <c r="C4953" s="2">
        <f t="shared" si="155"/>
        <v>6.508000373840332</v>
      </c>
      <c r="D4953" s="1">
        <v>246.96559999999999</v>
      </c>
      <c r="E4953" s="1">
        <v>-9.6358069999999998</v>
      </c>
    </row>
    <row r="4954" spans="1:5" x14ac:dyDescent="0.25">
      <c r="A4954" s="2">
        <v>43922.525723252314</v>
      </c>
      <c r="B4954" s="2">
        <f t="shared" si="154"/>
        <v>3794906222.4889998</v>
      </c>
      <c r="C4954" s="2">
        <f t="shared" si="155"/>
        <v>6.509000301361084</v>
      </c>
      <c r="D4954" s="1">
        <v>246.87860000000001</v>
      </c>
      <c r="E4954" s="1">
        <v>-9.6370959999999997</v>
      </c>
    </row>
    <row r="4955" spans="1:5" x14ac:dyDescent="0.25">
      <c r="A4955" s="2">
        <v>43922.525723263891</v>
      </c>
      <c r="B4955" s="2">
        <f t="shared" si="154"/>
        <v>3794906222.4900002</v>
      </c>
      <c r="C4955" s="2">
        <f t="shared" si="155"/>
        <v>6.5100007057189941</v>
      </c>
      <c r="D4955" s="1">
        <v>246.9366</v>
      </c>
      <c r="E4955" s="1">
        <v>-9.6325839999999996</v>
      </c>
    </row>
    <row r="4956" spans="1:5" x14ac:dyDescent="0.25">
      <c r="A4956" s="2">
        <v>43922.525723275467</v>
      </c>
      <c r="B4956" s="2">
        <f t="shared" si="154"/>
        <v>3794906222.4910002</v>
      </c>
      <c r="C4956" s="2">
        <f t="shared" si="155"/>
        <v>6.5110006332397461</v>
      </c>
      <c r="D4956" s="1">
        <v>246.81100000000001</v>
      </c>
      <c r="E4956" s="1">
        <v>-9.6364509999999992</v>
      </c>
    </row>
    <row r="4957" spans="1:5" x14ac:dyDescent="0.25">
      <c r="A4957" s="2">
        <v>43922.525723287035</v>
      </c>
      <c r="B4957" s="2">
        <f t="shared" si="154"/>
        <v>3794906222.4919996</v>
      </c>
      <c r="C4957" s="2">
        <f t="shared" si="155"/>
        <v>6.5120000839233398</v>
      </c>
      <c r="D4957" s="1">
        <v>246.52109999999999</v>
      </c>
      <c r="E4957" s="1">
        <v>-9.6358069999999998</v>
      </c>
    </row>
    <row r="4958" spans="1:5" x14ac:dyDescent="0.25">
      <c r="A4958" s="2">
        <v>43922.525723298611</v>
      </c>
      <c r="B4958" s="2">
        <f t="shared" si="154"/>
        <v>3794906222.493</v>
      </c>
      <c r="C4958" s="2">
        <f t="shared" si="155"/>
        <v>6.51300048828125</v>
      </c>
      <c r="D4958" s="1">
        <v>246.7337</v>
      </c>
      <c r="E4958" s="1">
        <v>-9.6358069999999998</v>
      </c>
    </row>
    <row r="4959" spans="1:5" x14ac:dyDescent="0.25">
      <c r="A4959" s="2">
        <v>43922.525723310187</v>
      </c>
      <c r="B4959" s="2">
        <f t="shared" si="154"/>
        <v>3794906222.4940004</v>
      </c>
      <c r="C4959" s="2">
        <f t="shared" si="155"/>
        <v>6.5140008926391602</v>
      </c>
      <c r="D4959" s="1">
        <v>246.7047</v>
      </c>
      <c r="E4959" s="1">
        <v>-9.6383849999999995</v>
      </c>
    </row>
    <row r="4960" spans="1:5" x14ac:dyDescent="0.25">
      <c r="A4960" s="2">
        <v>43922.525723321756</v>
      </c>
      <c r="B4960" s="2">
        <f t="shared" si="154"/>
        <v>3794906222.4949999</v>
      </c>
      <c r="C4960" s="2">
        <f t="shared" si="155"/>
        <v>6.5150003433227539</v>
      </c>
      <c r="D4960" s="1">
        <v>246.69499999999999</v>
      </c>
      <c r="E4960" s="1">
        <v>-9.6351619999999993</v>
      </c>
    </row>
    <row r="4961" spans="1:5" x14ac:dyDescent="0.25">
      <c r="A4961" s="2">
        <v>43922.525723333332</v>
      </c>
      <c r="B4961" s="2">
        <f t="shared" si="154"/>
        <v>3794906222.4959998</v>
      </c>
      <c r="C4961" s="2">
        <f t="shared" si="155"/>
        <v>6.5160002708435059</v>
      </c>
      <c r="D4961" s="1">
        <v>246.75299999999999</v>
      </c>
      <c r="E4961" s="1">
        <v>-9.6338729999999995</v>
      </c>
    </row>
    <row r="4962" spans="1:5" x14ac:dyDescent="0.25">
      <c r="A4962" s="2">
        <v>43922.525723344908</v>
      </c>
      <c r="B4962" s="2">
        <f t="shared" si="154"/>
        <v>3794906222.4970002</v>
      </c>
      <c r="C4962" s="2">
        <f t="shared" si="155"/>
        <v>6.517000675201416</v>
      </c>
      <c r="D4962" s="1">
        <v>246.7337</v>
      </c>
      <c r="E4962" s="1">
        <v>-9.6312949999999997</v>
      </c>
    </row>
    <row r="4963" spans="1:5" x14ac:dyDescent="0.25">
      <c r="A4963" s="2">
        <v>43922.525723356484</v>
      </c>
      <c r="B4963" s="2">
        <f t="shared" si="154"/>
        <v>3794906222.4980001</v>
      </c>
      <c r="C4963" s="2">
        <f t="shared" si="155"/>
        <v>6.518000602722168</v>
      </c>
      <c r="D4963" s="1">
        <v>246.65639999999999</v>
      </c>
      <c r="E4963" s="1">
        <v>-9.6261390000000002</v>
      </c>
    </row>
    <row r="4964" spans="1:5" x14ac:dyDescent="0.25">
      <c r="A4964" s="2">
        <v>43922.525723368053</v>
      </c>
      <c r="B4964" s="2">
        <f t="shared" si="154"/>
        <v>3794906222.4989996</v>
      </c>
      <c r="C4964" s="2">
        <f t="shared" si="155"/>
        <v>6.5190000534057617</v>
      </c>
      <c r="D4964" s="1">
        <v>246.5984</v>
      </c>
      <c r="E4964" s="1">
        <v>-9.6325839999999996</v>
      </c>
    </row>
    <row r="4965" spans="1:5" x14ac:dyDescent="0.25">
      <c r="A4965" s="2">
        <v>43922.525723379629</v>
      </c>
      <c r="B4965" s="2">
        <f t="shared" si="154"/>
        <v>3794906222.5</v>
      </c>
      <c r="C4965" s="2">
        <f t="shared" si="155"/>
        <v>6.5200004577636719</v>
      </c>
      <c r="D4965" s="1">
        <v>246.76259999999999</v>
      </c>
      <c r="E4965" s="1">
        <v>-9.6319400000000002</v>
      </c>
    </row>
    <row r="4966" spans="1:5" x14ac:dyDescent="0.25">
      <c r="A4966" s="2">
        <v>43922.525723391205</v>
      </c>
      <c r="B4966" s="2">
        <f t="shared" si="154"/>
        <v>3794906222.5009999</v>
      </c>
      <c r="C4966" s="2">
        <f t="shared" si="155"/>
        <v>6.5210003852844238</v>
      </c>
      <c r="D4966" s="1">
        <v>246.7723</v>
      </c>
      <c r="E4966" s="1">
        <v>-9.6293620000000004</v>
      </c>
    </row>
    <row r="4967" spans="1:5" x14ac:dyDescent="0.25">
      <c r="A4967" s="2">
        <v>43922.525723402781</v>
      </c>
      <c r="B4967" s="2">
        <f t="shared" si="154"/>
        <v>3794906222.5020003</v>
      </c>
      <c r="C4967" s="2">
        <f t="shared" si="155"/>
        <v>6.522000789642334</v>
      </c>
      <c r="D4967" s="1">
        <v>246.67570000000001</v>
      </c>
      <c r="E4967" s="1">
        <v>-9.6364509999999992</v>
      </c>
    </row>
    <row r="4968" spans="1:5" x14ac:dyDescent="0.25">
      <c r="A4968" s="2">
        <v>43922.52572341435</v>
      </c>
      <c r="B4968" s="2">
        <f t="shared" si="154"/>
        <v>3794906222.5029998</v>
      </c>
      <c r="C4968" s="2">
        <f t="shared" si="155"/>
        <v>6.5230002403259277</v>
      </c>
      <c r="D4968" s="1">
        <v>246.608</v>
      </c>
      <c r="E4968" s="1">
        <v>-9.6306510000000003</v>
      </c>
    </row>
    <row r="4969" spans="1:5" x14ac:dyDescent="0.25">
      <c r="A4969" s="2">
        <v>43922.525723425926</v>
      </c>
      <c r="B4969" s="2">
        <f t="shared" si="154"/>
        <v>3794906222.5040002</v>
      </c>
      <c r="C4969" s="2">
        <f t="shared" si="155"/>
        <v>6.5240006446838379</v>
      </c>
      <c r="D4969" s="1">
        <v>246.75299999999999</v>
      </c>
      <c r="E4969" s="1">
        <v>-9.6300059999999998</v>
      </c>
    </row>
    <row r="4970" spans="1:5" x14ac:dyDescent="0.25">
      <c r="A4970" s="2">
        <v>43922.525723437502</v>
      </c>
      <c r="B4970" s="2">
        <f t="shared" si="154"/>
        <v>3794906222.5050001</v>
      </c>
      <c r="C4970" s="2">
        <f t="shared" si="155"/>
        <v>6.5250005722045898</v>
      </c>
      <c r="D4970" s="1">
        <v>246.7433</v>
      </c>
      <c r="E4970" s="1">
        <v>-9.628717</v>
      </c>
    </row>
    <row r="4971" spans="1:5" x14ac:dyDescent="0.25">
      <c r="A4971" s="2">
        <v>43922.525723449071</v>
      </c>
      <c r="B4971" s="2">
        <f t="shared" si="154"/>
        <v>3794906222.5059996</v>
      </c>
      <c r="C4971" s="2">
        <f t="shared" si="155"/>
        <v>6.5260000228881836</v>
      </c>
      <c r="D4971" s="1">
        <v>246.7433</v>
      </c>
      <c r="E4971" s="1">
        <v>-9.6261390000000002</v>
      </c>
    </row>
    <row r="4972" spans="1:5" x14ac:dyDescent="0.25">
      <c r="A4972" s="2">
        <v>43922.525723460647</v>
      </c>
      <c r="B4972" s="2">
        <f t="shared" si="154"/>
        <v>3794906222.507</v>
      </c>
      <c r="C4972" s="2">
        <f t="shared" si="155"/>
        <v>6.5270004272460938</v>
      </c>
      <c r="D4972" s="1">
        <v>246.61770000000001</v>
      </c>
      <c r="E4972" s="1">
        <v>-9.6345179999999999</v>
      </c>
    </row>
    <row r="4973" spans="1:5" x14ac:dyDescent="0.25">
      <c r="A4973" s="2">
        <v>43922.525723472223</v>
      </c>
      <c r="B4973" s="2">
        <f t="shared" si="154"/>
        <v>3794906222.5079999</v>
      </c>
      <c r="C4973" s="2">
        <f t="shared" si="155"/>
        <v>6.5280003547668457</v>
      </c>
      <c r="D4973" s="1">
        <v>246.31819999999999</v>
      </c>
      <c r="E4973" s="1">
        <v>-9.6274280000000001</v>
      </c>
    </row>
    <row r="4974" spans="1:5" x14ac:dyDescent="0.25">
      <c r="A4974" s="2">
        <v>43922.525723483799</v>
      </c>
      <c r="B4974" s="2">
        <f t="shared" si="154"/>
        <v>3794906222.5090003</v>
      </c>
      <c r="C4974" s="2">
        <f t="shared" si="155"/>
        <v>6.5290007591247559</v>
      </c>
      <c r="D4974" s="1">
        <v>246.72399999999999</v>
      </c>
      <c r="E4974" s="1">
        <v>-9.6248500000000003</v>
      </c>
    </row>
    <row r="4975" spans="1:5" x14ac:dyDescent="0.25">
      <c r="A4975" s="2">
        <v>43922.525723495368</v>
      </c>
      <c r="B4975" s="2">
        <f t="shared" si="154"/>
        <v>3794906222.5099998</v>
      </c>
      <c r="C4975" s="2">
        <f t="shared" si="155"/>
        <v>6.5300002098083496</v>
      </c>
      <c r="D4975" s="1">
        <v>246.44380000000001</v>
      </c>
      <c r="E4975" s="1">
        <v>-9.6222720000000006</v>
      </c>
    </row>
    <row r="4976" spans="1:5" x14ac:dyDescent="0.25">
      <c r="A4976" s="2">
        <v>43922.525723506944</v>
      </c>
      <c r="B4976" s="2">
        <f t="shared" si="154"/>
        <v>3794906222.5110002</v>
      </c>
      <c r="C4976" s="2">
        <f t="shared" si="155"/>
        <v>6.5310006141662598</v>
      </c>
      <c r="D4976" s="1">
        <v>246.5017</v>
      </c>
      <c r="E4976" s="1">
        <v>-9.6261390000000002</v>
      </c>
    </row>
    <row r="4977" spans="1:5" x14ac:dyDescent="0.25">
      <c r="A4977" s="2">
        <v>43922.52572351852</v>
      </c>
      <c r="B4977" s="2">
        <f t="shared" si="154"/>
        <v>3794906222.5120001</v>
      </c>
      <c r="C4977" s="2">
        <f t="shared" si="155"/>
        <v>6.5320005416870117</v>
      </c>
      <c r="D4977" s="1">
        <v>246.637</v>
      </c>
      <c r="E4977" s="1">
        <v>-9.6242059999999992</v>
      </c>
    </row>
    <row r="4978" spans="1:5" x14ac:dyDescent="0.25">
      <c r="A4978" s="2">
        <v>43922.525723530096</v>
      </c>
      <c r="B4978" s="2">
        <f t="shared" si="154"/>
        <v>3794906222.5130005</v>
      </c>
      <c r="C4978" s="2">
        <f t="shared" si="155"/>
        <v>6.5330009460449219</v>
      </c>
      <c r="D4978" s="1">
        <v>246.42439999999999</v>
      </c>
      <c r="E4978" s="1">
        <v>-9.6235610000000005</v>
      </c>
    </row>
    <row r="4979" spans="1:5" x14ac:dyDescent="0.25">
      <c r="A4979" s="2">
        <v>43922.525723541665</v>
      </c>
      <c r="B4979" s="2">
        <f t="shared" si="154"/>
        <v>3794906222.5139999</v>
      </c>
      <c r="C4979" s="2">
        <f t="shared" si="155"/>
        <v>6.5340003967285156</v>
      </c>
      <c r="D4979" s="1">
        <v>246.5984</v>
      </c>
      <c r="E4979" s="1">
        <v>-9.6306510000000003</v>
      </c>
    </row>
    <row r="4980" spans="1:5" x14ac:dyDescent="0.25">
      <c r="A4980" s="2">
        <v>43922.525723553241</v>
      </c>
      <c r="B4980" s="2">
        <f t="shared" si="154"/>
        <v>3794906222.5149999</v>
      </c>
      <c r="C4980" s="2">
        <f t="shared" si="155"/>
        <v>6.5350003242492676</v>
      </c>
      <c r="D4980" s="1">
        <v>246.52109999999999</v>
      </c>
      <c r="E4980" s="1">
        <v>-9.6235610000000005</v>
      </c>
    </row>
    <row r="4981" spans="1:5" x14ac:dyDescent="0.25">
      <c r="A4981" s="2">
        <v>43922.525723564817</v>
      </c>
      <c r="B4981" s="2">
        <f t="shared" si="154"/>
        <v>3794906222.5160003</v>
      </c>
      <c r="C4981" s="2">
        <f t="shared" si="155"/>
        <v>6.5360007286071777</v>
      </c>
      <c r="D4981" s="1">
        <v>246.4631</v>
      </c>
      <c r="E4981" s="1">
        <v>-9.6254950000000008</v>
      </c>
    </row>
    <row r="4982" spans="1:5" x14ac:dyDescent="0.25">
      <c r="A4982" s="2">
        <v>43922.525723576386</v>
      </c>
      <c r="B4982" s="2">
        <f t="shared" si="154"/>
        <v>3794906222.5169997</v>
      </c>
      <c r="C4982" s="2">
        <f t="shared" si="155"/>
        <v>6.5370001792907715</v>
      </c>
      <c r="D4982" s="1">
        <v>246.47280000000001</v>
      </c>
      <c r="E4982" s="1">
        <v>-9.6242059999999992</v>
      </c>
    </row>
    <row r="4983" spans="1:5" x14ac:dyDescent="0.25">
      <c r="A4983" s="2">
        <v>43922.525723587962</v>
      </c>
      <c r="B4983" s="2">
        <f t="shared" si="154"/>
        <v>3794906222.5180001</v>
      </c>
      <c r="C4983" s="2">
        <f t="shared" si="155"/>
        <v>6.5380005836486816</v>
      </c>
      <c r="D4983" s="1">
        <v>246.2988</v>
      </c>
      <c r="E4983" s="1">
        <v>-9.6216279999999994</v>
      </c>
    </row>
    <row r="4984" spans="1:5" x14ac:dyDescent="0.25">
      <c r="A4984" s="2">
        <v>43922.525723599538</v>
      </c>
      <c r="B4984" s="2">
        <f t="shared" si="154"/>
        <v>3794906222.5190001</v>
      </c>
      <c r="C4984" s="2">
        <f t="shared" si="155"/>
        <v>6.5390005111694336</v>
      </c>
      <c r="D4984" s="1">
        <v>246.58869999999999</v>
      </c>
      <c r="E4984" s="1">
        <v>-9.6242059999999992</v>
      </c>
    </row>
    <row r="4985" spans="1:5" x14ac:dyDescent="0.25">
      <c r="A4985" s="2">
        <v>43922.525723611114</v>
      </c>
      <c r="B4985" s="2">
        <f t="shared" si="154"/>
        <v>3794906222.5200005</v>
      </c>
      <c r="C4985" s="2">
        <f t="shared" si="155"/>
        <v>6.5400009155273438</v>
      </c>
      <c r="D4985" s="1">
        <v>246.55009999999999</v>
      </c>
      <c r="E4985" s="1">
        <v>-9.6274280000000001</v>
      </c>
    </row>
    <row r="4986" spans="1:5" x14ac:dyDescent="0.25">
      <c r="A4986" s="2">
        <v>43922.525723622683</v>
      </c>
      <c r="B4986" s="2">
        <f t="shared" si="154"/>
        <v>3794906222.5209999</v>
      </c>
      <c r="C4986" s="2">
        <f t="shared" si="155"/>
        <v>6.5410003662109375</v>
      </c>
      <c r="D4986" s="1">
        <v>246.38579999999999</v>
      </c>
      <c r="E4986" s="1">
        <v>-9.6235610000000005</v>
      </c>
    </row>
    <row r="4987" spans="1:5" x14ac:dyDescent="0.25">
      <c r="A4987" s="2">
        <v>43922.525723634259</v>
      </c>
      <c r="B4987" s="2">
        <f t="shared" si="154"/>
        <v>3794906222.5219998</v>
      </c>
      <c r="C4987" s="2">
        <f t="shared" si="155"/>
        <v>6.5420002937316895</v>
      </c>
      <c r="D4987" s="1">
        <v>246.57910000000001</v>
      </c>
      <c r="E4987" s="1">
        <v>-9.6293620000000004</v>
      </c>
    </row>
    <row r="4988" spans="1:5" x14ac:dyDescent="0.25">
      <c r="A4988" s="2">
        <v>43922.525723645835</v>
      </c>
      <c r="B4988" s="2">
        <f t="shared" si="154"/>
        <v>3794906222.5230002</v>
      </c>
      <c r="C4988" s="2">
        <f t="shared" si="155"/>
        <v>6.5430006980895996</v>
      </c>
      <c r="D4988" s="1">
        <v>246.48240000000001</v>
      </c>
      <c r="E4988" s="1">
        <v>-9.6242059999999992</v>
      </c>
    </row>
    <row r="4989" spans="1:5" x14ac:dyDescent="0.25">
      <c r="A4989" s="2">
        <v>43922.525723657411</v>
      </c>
      <c r="B4989" s="2">
        <f t="shared" si="154"/>
        <v>3794906222.5240002</v>
      </c>
      <c r="C4989" s="2">
        <f t="shared" si="155"/>
        <v>6.5440006256103516</v>
      </c>
      <c r="D4989" s="1">
        <v>246.58869999999999</v>
      </c>
      <c r="E4989" s="1">
        <v>-9.6248500000000003</v>
      </c>
    </row>
    <row r="4990" spans="1:5" x14ac:dyDescent="0.25">
      <c r="A4990" s="2">
        <v>43922.525723668979</v>
      </c>
      <c r="B4990" s="2">
        <f t="shared" si="154"/>
        <v>3794906222.5249996</v>
      </c>
      <c r="C4990" s="2">
        <f t="shared" si="155"/>
        <v>6.5450000762939453</v>
      </c>
      <c r="D4990" s="1">
        <v>246.49209999999999</v>
      </c>
      <c r="E4990" s="1">
        <v>-9.6248500000000003</v>
      </c>
    </row>
    <row r="4991" spans="1:5" x14ac:dyDescent="0.25">
      <c r="A4991" s="2">
        <v>43922.525723680556</v>
      </c>
      <c r="B4991" s="2">
        <f t="shared" si="154"/>
        <v>3794906222.526</v>
      </c>
      <c r="C4991" s="2">
        <f t="shared" si="155"/>
        <v>6.5460004806518555</v>
      </c>
      <c r="D4991" s="1">
        <v>246.2698</v>
      </c>
      <c r="E4991" s="1">
        <v>-9.6229169999999993</v>
      </c>
    </row>
    <row r="4992" spans="1:5" x14ac:dyDescent="0.25">
      <c r="A4992" s="2">
        <v>43922.525723692132</v>
      </c>
      <c r="B4992" s="2">
        <f t="shared" si="154"/>
        <v>3794906222.527</v>
      </c>
      <c r="C4992" s="2">
        <f t="shared" si="155"/>
        <v>6.5470004081726074</v>
      </c>
      <c r="D4992" s="1">
        <v>246.5984</v>
      </c>
      <c r="E4992" s="1">
        <v>-9.6235610000000005</v>
      </c>
    </row>
    <row r="4993" spans="1:5" x14ac:dyDescent="0.25">
      <c r="A4993" s="2">
        <v>43922.5257237037</v>
      </c>
      <c r="B4993" s="2">
        <f t="shared" si="154"/>
        <v>3794906222.5279999</v>
      </c>
      <c r="C4993" s="2">
        <f t="shared" si="155"/>
        <v>6.5480003356933594</v>
      </c>
      <c r="D4993" s="1">
        <v>246.3665</v>
      </c>
      <c r="E4993" s="1">
        <v>-9.6242059999999992</v>
      </c>
    </row>
    <row r="4994" spans="1:5" x14ac:dyDescent="0.25">
      <c r="A4994" s="2">
        <v>43922.525723715276</v>
      </c>
      <c r="B4994" s="2">
        <f t="shared" ref="B4994:B5057" si="156">A4994*86400</f>
        <v>3794906222.5289998</v>
      </c>
      <c r="C4994" s="2">
        <f t="shared" ref="C4994:C5057" si="157">B4994-$B$1</f>
        <v>6.5490002632141113</v>
      </c>
      <c r="D4994" s="1">
        <v>246.3278</v>
      </c>
      <c r="E4994" s="1">
        <v>-9.6242059999999992</v>
      </c>
    </row>
    <row r="4995" spans="1:5" x14ac:dyDescent="0.25">
      <c r="A4995" s="2">
        <v>43922.525723726852</v>
      </c>
      <c r="B4995" s="2">
        <f t="shared" si="156"/>
        <v>3794906222.5300002</v>
      </c>
      <c r="C4995" s="2">
        <f t="shared" si="157"/>
        <v>6.5500006675720215</v>
      </c>
      <c r="D4995" s="1">
        <v>246.5307</v>
      </c>
      <c r="E4995" s="1">
        <v>-9.6242059999999992</v>
      </c>
    </row>
    <row r="4996" spans="1:5" x14ac:dyDescent="0.25">
      <c r="A4996" s="2">
        <v>43922.525723738428</v>
      </c>
      <c r="B4996" s="2">
        <f t="shared" si="156"/>
        <v>3794906222.5310001</v>
      </c>
      <c r="C4996" s="2">
        <f t="shared" si="157"/>
        <v>6.5510005950927734</v>
      </c>
      <c r="D4996" s="1">
        <v>246.48240000000001</v>
      </c>
      <c r="E4996" s="1">
        <v>-9.6242059999999992</v>
      </c>
    </row>
    <row r="4997" spans="1:5" x14ac:dyDescent="0.25">
      <c r="A4997" s="2">
        <v>43922.525723749997</v>
      </c>
      <c r="B4997" s="2">
        <f t="shared" si="156"/>
        <v>3794906222.5319996</v>
      </c>
      <c r="C4997" s="2">
        <f t="shared" si="157"/>
        <v>6.5520000457763672</v>
      </c>
      <c r="D4997" s="1">
        <v>246.3278</v>
      </c>
      <c r="E4997" s="1">
        <v>-9.6242059999999992</v>
      </c>
    </row>
    <row r="4998" spans="1:5" x14ac:dyDescent="0.25">
      <c r="A4998" s="2">
        <v>43922.525723761573</v>
      </c>
      <c r="B4998" s="2">
        <f t="shared" si="156"/>
        <v>3794906222.533</v>
      </c>
      <c r="C4998" s="2">
        <f t="shared" si="157"/>
        <v>6.5530004501342773</v>
      </c>
      <c r="D4998" s="1">
        <v>246.18289999999999</v>
      </c>
      <c r="E4998" s="1">
        <v>-9.6132489999999997</v>
      </c>
    </row>
    <row r="4999" spans="1:5" x14ac:dyDescent="0.25">
      <c r="A4999" s="2">
        <v>43922.525723773149</v>
      </c>
      <c r="B4999" s="2">
        <f t="shared" si="156"/>
        <v>3794906222.5339999</v>
      </c>
      <c r="C4999" s="2">
        <f t="shared" si="157"/>
        <v>6.5540003776550293</v>
      </c>
      <c r="D4999" s="1">
        <v>246.45339999999999</v>
      </c>
      <c r="E4999" s="1">
        <v>-9.6274280000000001</v>
      </c>
    </row>
    <row r="5000" spans="1:5" x14ac:dyDescent="0.25">
      <c r="A5000" s="2">
        <v>43922.525723784725</v>
      </c>
      <c r="B5000" s="2">
        <f t="shared" si="156"/>
        <v>3794906222.5350003</v>
      </c>
      <c r="C5000" s="2">
        <f t="shared" si="157"/>
        <v>6.5550007820129395</v>
      </c>
      <c r="D5000" s="1">
        <v>246.38579999999999</v>
      </c>
      <c r="E5000" s="1">
        <v>-9.6261390000000002</v>
      </c>
    </row>
    <row r="5001" spans="1:5" x14ac:dyDescent="0.25">
      <c r="A5001" s="2">
        <v>43922.525724085652</v>
      </c>
      <c r="B5001" s="2">
        <f t="shared" si="156"/>
        <v>3794906222.5610003</v>
      </c>
      <c r="C5001" s="2">
        <f t="shared" si="157"/>
        <v>6.581000804901123</v>
      </c>
      <c r="D5001" s="1">
        <v>246.13460000000001</v>
      </c>
      <c r="E5001" s="1">
        <v>-9.6454740000000001</v>
      </c>
    </row>
    <row r="5002" spans="1:5" x14ac:dyDescent="0.25">
      <c r="A5002" s="2">
        <v>43922.525724097221</v>
      </c>
      <c r="B5002" s="2">
        <f t="shared" si="156"/>
        <v>3794906222.5619998</v>
      </c>
      <c r="C5002" s="2">
        <f t="shared" si="157"/>
        <v>6.5820002555847168</v>
      </c>
      <c r="D5002" s="1">
        <v>246.17320000000001</v>
      </c>
      <c r="E5002" s="1">
        <v>-9.6416070000000005</v>
      </c>
    </row>
    <row r="5003" spans="1:5" x14ac:dyDescent="0.25">
      <c r="A5003" s="2">
        <v>43922.525724108797</v>
      </c>
      <c r="B5003" s="2">
        <f t="shared" si="156"/>
        <v>3794906222.5630002</v>
      </c>
      <c r="C5003" s="2">
        <f t="shared" si="157"/>
        <v>6.583000659942627</v>
      </c>
      <c r="D5003" s="1">
        <v>246.1249</v>
      </c>
      <c r="E5003" s="1">
        <v>-9.6480519999999999</v>
      </c>
    </row>
    <row r="5004" spans="1:5" x14ac:dyDescent="0.25">
      <c r="A5004" s="2">
        <v>43922.525724120373</v>
      </c>
      <c r="B5004" s="2">
        <f t="shared" si="156"/>
        <v>3794906222.5640001</v>
      </c>
      <c r="C5004" s="2">
        <f t="shared" si="157"/>
        <v>6.5840005874633789</v>
      </c>
      <c r="D5004" s="1">
        <v>246.30850000000001</v>
      </c>
      <c r="E5004" s="1">
        <v>-9.6480519999999999</v>
      </c>
    </row>
    <row r="5005" spans="1:5" x14ac:dyDescent="0.25">
      <c r="A5005" s="2">
        <v>43922.525724131941</v>
      </c>
      <c r="B5005" s="2">
        <f t="shared" si="156"/>
        <v>3794906222.5649996</v>
      </c>
      <c r="C5005" s="2">
        <f t="shared" si="157"/>
        <v>6.5850000381469727</v>
      </c>
      <c r="D5005" s="1">
        <v>246.0959</v>
      </c>
      <c r="E5005" s="1">
        <v>-9.651275</v>
      </c>
    </row>
    <row r="5006" spans="1:5" x14ac:dyDescent="0.25">
      <c r="A5006" s="2">
        <v>43922.525724143517</v>
      </c>
      <c r="B5006" s="2">
        <f t="shared" si="156"/>
        <v>3794906222.566</v>
      </c>
      <c r="C5006" s="2">
        <f t="shared" si="157"/>
        <v>6.5860004425048828</v>
      </c>
      <c r="D5006" s="1">
        <v>246.2312</v>
      </c>
      <c r="E5006" s="1">
        <v>-9.6506299999999996</v>
      </c>
    </row>
    <row r="5007" spans="1:5" x14ac:dyDescent="0.25">
      <c r="A5007" s="2">
        <v>43922.525724155093</v>
      </c>
      <c r="B5007" s="2">
        <f t="shared" si="156"/>
        <v>3794906222.5669999</v>
      </c>
      <c r="C5007" s="2">
        <f t="shared" si="157"/>
        <v>6.5870003700256348</v>
      </c>
      <c r="D5007" s="1">
        <v>246.37610000000001</v>
      </c>
      <c r="E5007" s="1">
        <v>-9.6499860000000002</v>
      </c>
    </row>
    <row r="5008" spans="1:5" x14ac:dyDescent="0.25">
      <c r="A5008" s="2">
        <v>43922.52572416667</v>
      </c>
      <c r="B5008" s="2">
        <f t="shared" si="156"/>
        <v>3794906222.5680003</v>
      </c>
      <c r="C5008" s="2">
        <f t="shared" si="157"/>
        <v>6.5880007743835449</v>
      </c>
      <c r="D5008" s="1">
        <v>246.1925</v>
      </c>
      <c r="E5008" s="1">
        <v>-9.6532079999999993</v>
      </c>
    </row>
    <row r="5009" spans="1:5" x14ac:dyDescent="0.25">
      <c r="A5009" s="2">
        <v>43922.525724178238</v>
      </c>
      <c r="B5009" s="2">
        <f t="shared" si="156"/>
        <v>3794906222.5689998</v>
      </c>
      <c r="C5009" s="2">
        <f t="shared" si="157"/>
        <v>6.5890002250671387</v>
      </c>
      <c r="D5009" s="1">
        <v>246.31819999999999</v>
      </c>
      <c r="E5009" s="1">
        <v>-9.651275</v>
      </c>
    </row>
    <row r="5010" spans="1:5" x14ac:dyDescent="0.25">
      <c r="A5010" s="2">
        <v>43922.525724189814</v>
      </c>
      <c r="B5010" s="2">
        <f t="shared" si="156"/>
        <v>3794906222.5700002</v>
      </c>
      <c r="C5010" s="2">
        <f t="shared" si="157"/>
        <v>6.5900006294250488</v>
      </c>
      <c r="D5010" s="1">
        <v>246.31819999999999</v>
      </c>
      <c r="E5010" s="1">
        <v>-9.6493409999999997</v>
      </c>
    </row>
    <row r="5011" spans="1:5" x14ac:dyDescent="0.25">
      <c r="A5011" s="2">
        <v>43922.52572420139</v>
      </c>
      <c r="B5011" s="2">
        <f t="shared" si="156"/>
        <v>3794906222.5710001</v>
      </c>
      <c r="C5011" s="2">
        <f t="shared" si="157"/>
        <v>6.5910005569458008</v>
      </c>
      <c r="D5011" s="1">
        <v>246.2988</v>
      </c>
      <c r="E5011" s="1">
        <v>-9.6525639999999999</v>
      </c>
    </row>
    <row r="5012" spans="1:5" x14ac:dyDescent="0.25">
      <c r="A5012" s="2">
        <v>43922.525724212966</v>
      </c>
      <c r="B5012" s="2">
        <f t="shared" si="156"/>
        <v>3794906222.5720005</v>
      </c>
      <c r="C5012" s="2">
        <f t="shared" si="157"/>
        <v>6.5920009613037109</v>
      </c>
      <c r="D5012" s="1">
        <v>246.48240000000001</v>
      </c>
      <c r="E5012" s="1">
        <v>-9.6525639999999999</v>
      </c>
    </row>
    <row r="5013" spans="1:5" x14ac:dyDescent="0.25">
      <c r="A5013" s="2">
        <v>43922.525724224535</v>
      </c>
      <c r="B5013" s="2">
        <f t="shared" si="156"/>
        <v>3794906222.573</v>
      </c>
      <c r="C5013" s="2">
        <f t="shared" si="157"/>
        <v>6.5930004119873047</v>
      </c>
      <c r="D5013" s="1">
        <v>246.30850000000001</v>
      </c>
      <c r="E5013" s="1">
        <v>-9.6544969999999992</v>
      </c>
    </row>
    <row r="5014" spans="1:5" x14ac:dyDescent="0.25">
      <c r="A5014" s="2">
        <v>43922.525724236111</v>
      </c>
      <c r="B5014" s="2">
        <f t="shared" si="156"/>
        <v>3794906222.5739999</v>
      </c>
      <c r="C5014" s="2">
        <f t="shared" si="157"/>
        <v>6.5940003395080566</v>
      </c>
      <c r="D5014" s="1">
        <v>246.4341</v>
      </c>
      <c r="E5014" s="1">
        <v>-9.6551419999999997</v>
      </c>
    </row>
    <row r="5015" spans="1:5" x14ac:dyDescent="0.25">
      <c r="A5015" s="2">
        <v>43922.525724247687</v>
      </c>
      <c r="B5015" s="2">
        <f t="shared" si="156"/>
        <v>3794906222.5750003</v>
      </c>
      <c r="C5015" s="2">
        <f t="shared" si="157"/>
        <v>6.5950007438659668</v>
      </c>
      <c r="D5015" s="1">
        <v>246.35679999999999</v>
      </c>
      <c r="E5015" s="1">
        <v>-9.6532079999999993</v>
      </c>
    </row>
    <row r="5016" spans="1:5" x14ac:dyDescent="0.25">
      <c r="A5016" s="2">
        <v>43922.525724259256</v>
      </c>
      <c r="B5016" s="2">
        <f t="shared" si="156"/>
        <v>3794906222.5759997</v>
      </c>
      <c r="C5016" s="2">
        <f t="shared" si="157"/>
        <v>6.5960001945495605</v>
      </c>
      <c r="D5016" s="1">
        <v>246.2602</v>
      </c>
      <c r="E5016" s="1">
        <v>-9.6557860000000009</v>
      </c>
    </row>
    <row r="5017" spans="1:5" x14ac:dyDescent="0.25">
      <c r="A5017" s="2">
        <v>43922.525724270832</v>
      </c>
      <c r="B5017" s="2">
        <f t="shared" si="156"/>
        <v>3794906222.5769997</v>
      </c>
      <c r="C5017" s="2">
        <f t="shared" si="157"/>
        <v>6.5970001220703125</v>
      </c>
      <c r="D5017" s="1">
        <v>246.4631</v>
      </c>
      <c r="E5017" s="1">
        <v>-9.6570750000000007</v>
      </c>
    </row>
    <row r="5018" spans="1:5" x14ac:dyDescent="0.25">
      <c r="A5018" s="2">
        <v>43922.525724282408</v>
      </c>
      <c r="B5018" s="2">
        <f t="shared" si="156"/>
        <v>3794906222.5780001</v>
      </c>
      <c r="C5018" s="2">
        <f t="shared" si="157"/>
        <v>6.5980005264282227</v>
      </c>
      <c r="D5018" s="1">
        <v>246.28919999999999</v>
      </c>
      <c r="E5018" s="1">
        <v>-9.6538529999999998</v>
      </c>
    </row>
    <row r="5019" spans="1:5" x14ac:dyDescent="0.25">
      <c r="A5019" s="2">
        <v>43922.525724293984</v>
      </c>
      <c r="B5019" s="2">
        <f t="shared" si="156"/>
        <v>3794906222.5790005</v>
      </c>
      <c r="C5019" s="2">
        <f t="shared" si="157"/>
        <v>6.5990009307861328</v>
      </c>
      <c r="D5019" s="1">
        <v>246.34710000000001</v>
      </c>
      <c r="E5019" s="1">
        <v>-9.6570750000000007</v>
      </c>
    </row>
    <row r="5020" spans="1:5" x14ac:dyDescent="0.25">
      <c r="A5020" s="2">
        <v>43922.525724305553</v>
      </c>
      <c r="B5020" s="2">
        <f t="shared" si="156"/>
        <v>3794906222.5799999</v>
      </c>
      <c r="C5020" s="2">
        <f t="shared" si="157"/>
        <v>6.6000003814697266</v>
      </c>
      <c r="D5020" s="1">
        <v>246.47280000000001</v>
      </c>
      <c r="E5020" s="1">
        <v>-9.6557860000000009</v>
      </c>
    </row>
    <row r="5021" spans="1:5" x14ac:dyDescent="0.25">
      <c r="A5021" s="2">
        <v>43922.525724317129</v>
      </c>
      <c r="B5021" s="2">
        <f t="shared" si="156"/>
        <v>3794906222.5809999</v>
      </c>
      <c r="C5021" s="2">
        <f t="shared" si="157"/>
        <v>6.6010003089904785</v>
      </c>
      <c r="D5021" s="1">
        <v>246.17320000000001</v>
      </c>
      <c r="E5021" s="1">
        <v>-9.6596530000000005</v>
      </c>
    </row>
    <row r="5022" spans="1:5" x14ac:dyDescent="0.25">
      <c r="A5022" s="2">
        <v>43922.525724328705</v>
      </c>
      <c r="B5022" s="2">
        <f t="shared" si="156"/>
        <v>3794906222.5820003</v>
      </c>
      <c r="C5022" s="2">
        <f t="shared" si="157"/>
        <v>6.6020007133483887</v>
      </c>
      <c r="D5022" s="1">
        <v>246.31819999999999</v>
      </c>
      <c r="E5022" s="1">
        <v>-9.6577199999999994</v>
      </c>
    </row>
    <row r="5023" spans="1:5" x14ac:dyDescent="0.25">
      <c r="A5023" s="2">
        <v>43922.525724340281</v>
      </c>
      <c r="B5023" s="2">
        <f t="shared" si="156"/>
        <v>3794906222.5830002</v>
      </c>
      <c r="C5023" s="2">
        <f t="shared" si="157"/>
        <v>6.6030006408691406</v>
      </c>
      <c r="D5023" s="1">
        <v>246.1925</v>
      </c>
      <c r="E5023" s="1">
        <v>-9.6590089999999993</v>
      </c>
    </row>
    <row r="5024" spans="1:5" x14ac:dyDescent="0.25">
      <c r="A5024" s="2">
        <v>43922.52572435185</v>
      </c>
      <c r="B5024" s="2">
        <f t="shared" si="156"/>
        <v>3794906222.5839996</v>
      </c>
      <c r="C5024" s="2">
        <f t="shared" si="157"/>
        <v>6.6040000915527344</v>
      </c>
      <c r="D5024" s="1">
        <v>246.1925</v>
      </c>
      <c r="E5024" s="1">
        <v>-9.6602979999999992</v>
      </c>
    </row>
    <row r="5025" spans="1:5" x14ac:dyDescent="0.25">
      <c r="A5025" s="2">
        <v>43922.525724363426</v>
      </c>
      <c r="B5025" s="2">
        <f t="shared" si="156"/>
        <v>3794906222.585</v>
      </c>
      <c r="C5025" s="2">
        <f t="shared" si="157"/>
        <v>6.6050004959106445</v>
      </c>
      <c r="D5025" s="1">
        <v>246.28919999999999</v>
      </c>
      <c r="E5025" s="1">
        <v>-9.6596530000000005</v>
      </c>
    </row>
    <row r="5026" spans="1:5" x14ac:dyDescent="0.25">
      <c r="A5026" s="2">
        <v>43922.525724375002</v>
      </c>
      <c r="B5026" s="2">
        <f t="shared" si="156"/>
        <v>3794906222.586</v>
      </c>
      <c r="C5026" s="2">
        <f t="shared" si="157"/>
        <v>6.6060004234313965</v>
      </c>
      <c r="D5026" s="1">
        <v>246.14420000000001</v>
      </c>
      <c r="E5026" s="1">
        <v>-9.6596530000000005</v>
      </c>
    </row>
    <row r="5027" spans="1:5" x14ac:dyDescent="0.25">
      <c r="A5027" s="2">
        <v>43922.525724386571</v>
      </c>
      <c r="B5027" s="2">
        <f t="shared" si="156"/>
        <v>3794906222.5869999</v>
      </c>
      <c r="C5027" s="2">
        <f t="shared" si="157"/>
        <v>6.6070003509521484</v>
      </c>
      <c r="D5027" s="1">
        <v>246.2988</v>
      </c>
      <c r="E5027" s="1">
        <v>-9.6602979999999992</v>
      </c>
    </row>
    <row r="5028" spans="1:5" x14ac:dyDescent="0.25">
      <c r="A5028" s="2">
        <v>43922.525724398147</v>
      </c>
      <c r="B5028" s="2">
        <f t="shared" si="156"/>
        <v>3794906222.5879998</v>
      </c>
      <c r="C5028" s="2">
        <f t="shared" si="157"/>
        <v>6.6080002784729004</v>
      </c>
      <c r="D5028" s="1">
        <v>246.2698</v>
      </c>
      <c r="E5028" s="1">
        <v>-9.6622310000000002</v>
      </c>
    </row>
    <row r="5029" spans="1:5" x14ac:dyDescent="0.25">
      <c r="A5029" s="2">
        <v>43922.525724409723</v>
      </c>
      <c r="B5029" s="2">
        <f t="shared" si="156"/>
        <v>3794906222.5890002</v>
      </c>
      <c r="C5029" s="2">
        <f t="shared" si="157"/>
        <v>6.6090006828308105</v>
      </c>
      <c r="D5029" s="1">
        <v>246.1925</v>
      </c>
      <c r="E5029" s="1">
        <v>-9.6622310000000002</v>
      </c>
    </row>
    <row r="5030" spans="1:5" x14ac:dyDescent="0.25">
      <c r="A5030" s="2">
        <v>43922.525724421299</v>
      </c>
      <c r="B5030" s="2">
        <f t="shared" si="156"/>
        <v>3794906222.5900002</v>
      </c>
      <c r="C5030" s="2">
        <f t="shared" si="157"/>
        <v>6.6100006103515625</v>
      </c>
      <c r="D5030" s="1">
        <v>246.27950000000001</v>
      </c>
      <c r="E5030" s="1">
        <v>-9.6583640000000006</v>
      </c>
    </row>
    <row r="5031" spans="1:5" x14ac:dyDescent="0.25">
      <c r="A5031" s="2">
        <v>43922.525724432868</v>
      </c>
      <c r="B5031" s="2">
        <f t="shared" si="156"/>
        <v>3794906222.5909996</v>
      </c>
      <c r="C5031" s="2">
        <f t="shared" si="157"/>
        <v>6.6110000610351563</v>
      </c>
      <c r="D5031" s="1">
        <v>246.14420000000001</v>
      </c>
      <c r="E5031" s="1">
        <v>-9.6538529999999998</v>
      </c>
    </row>
    <row r="5032" spans="1:5" x14ac:dyDescent="0.25">
      <c r="A5032" s="2">
        <v>43922.525724444444</v>
      </c>
      <c r="B5032" s="2">
        <f t="shared" si="156"/>
        <v>3794906222.592</v>
      </c>
      <c r="C5032" s="2">
        <f t="shared" si="157"/>
        <v>6.6120004653930664</v>
      </c>
      <c r="D5032" s="1">
        <v>246.2312</v>
      </c>
      <c r="E5032" s="1">
        <v>-9.6609420000000004</v>
      </c>
    </row>
    <row r="5033" spans="1:5" x14ac:dyDescent="0.25">
      <c r="A5033" s="2">
        <v>43922.52572445602</v>
      </c>
      <c r="B5033" s="2">
        <f t="shared" si="156"/>
        <v>3794906222.5929999</v>
      </c>
      <c r="C5033" s="2">
        <f t="shared" si="157"/>
        <v>6.6130003929138184</v>
      </c>
      <c r="D5033" s="1">
        <v>246.22149999999999</v>
      </c>
      <c r="E5033" s="1">
        <v>-9.6602979999999992</v>
      </c>
    </row>
    <row r="5034" spans="1:5" x14ac:dyDescent="0.25">
      <c r="A5034" s="2">
        <v>43922.525724467596</v>
      </c>
      <c r="B5034" s="2">
        <f t="shared" si="156"/>
        <v>3794906222.5940003</v>
      </c>
      <c r="C5034" s="2">
        <f t="shared" si="157"/>
        <v>6.6140007972717285</v>
      </c>
      <c r="D5034" s="1">
        <v>246.15389999999999</v>
      </c>
      <c r="E5034" s="1">
        <v>-9.6602979999999992</v>
      </c>
    </row>
    <row r="5035" spans="1:5" x14ac:dyDescent="0.25">
      <c r="A5035" s="2">
        <v>43922.525724479165</v>
      </c>
      <c r="B5035" s="2">
        <f t="shared" si="156"/>
        <v>3794906222.5949998</v>
      </c>
      <c r="C5035" s="2">
        <f t="shared" si="157"/>
        <v>6.6150002479553223</v>
      </c>
      <c r="D5035" s="1">
        <v>246.2312</v>
      </c>
      <c r="E5035" s="1">
        <v>-9.6590089999999993</v>
      </c>
    </row>
    <row r="5036" spans="1:5" x14ac:dyDescent="0.25">
      <c r="A5036" s="2">
        <v>43922.525724490741</v>
      </c>
      <c r="B5036" s="2">
        <f t="shared" si="156"/>
        <v>3794906222.5960002</v>
      </c>
      <c r="C5036" s="2">
        <f t="shared" si="157"/>
        <v>6.6160006523132324</v>
      </c>
      <c r="D5036" s="1">
        <v>246.1925</v>
      </c>
      <c r="E5036" s="1">
        <v>-9.6609420000000004</v>
      </c>
    </row>
    <row r="5037" spans="1:5" x14ac:dyDescent="0.25">
      <c r="A5037" s="2">
        <v>43922.525724502317</v>
      </c>
      <c r="B5037" s="2">
        <f t="shared" si="156"/>
        <v>3794906222.5970001</v>
      </c>
      <c r="C5037" s="2">
        <f t="shared" si="157"/>
        <v>6.6170005798339844</v>
      </c>
      <c r="D5037" s="1">
        <v>246.17320000000001</v>
      </c>
      <c r="E5037" s="1">
        <v>-9.6628760000000007</v>
      </c>
    </row>
    <row r="5038" spans="1:5" x14ac:dyDescent="0.25">
      <c r="A5038" s="2">
        <v>43922.525724513886</v>
      </c>
      <c r="B5038" s="2">
        <f t="shared" si="156"/>
        <v>3794906222.5979996</v>
      </c>
      <c r="C5038" s="2">
        <f t="shared" si="157"/>
        <v>6.6180000305175781</v>
      </c>
      <c r="D5038" s="1">
        <v>246.22149999999999</v>
      </c>
      <c r="E5038" s="1">
        <v>-9.6596530000000005</v>
      </c>
    </row>
    <row r="5039" spans="1:5" x14ac:dyDescent="0.25">
      <c r="A5039" s="2">
        <v>43922.525724525462</v>
      </c>
      <c r="B5039" s="2">
        <f t="shared" si="156"/>
        <v>3794906222.599</v>
      </c>
      <c r="C5039" s="2">
        <f t="shared" si="157"/>
        <v>6.6190004348754883</v>
      </c>
      <c r="D5039" s="1">
        <v>246.04759999999999</v>
      </c>
      <c r="E5039" s="1">
        <v>-9.6635200000000001</v>
      </c>
    </row>
    <row r="5040" spans="1:5" x14ac:dyDescent="0.25">
      <c r="A5040" s="2">
        <v>43922.525724537038</v>
      </c>
      <c r="B5040" s="2">
        <f t="shared" si="156"/>
        <v>3794906222.5999999</v>
      </c>
      <c r="C5040" s="2">
        <f t="shared" si="157"/>
        <v>6.6200003623962402</v>
      </c>
      <c r="D5040" s="1">
        <v>246.22149999999999</v>
      </c>
      <c r="E5040" s="1">
        <v>-9.6596530000000005</v>
      </c>
    </row>
    <row r="5041" spans="1:5" x14ac:dyDescent="0.25">
      <c r="A5041" s="2">
        <v>43922.525724548614</v>
      </c>
      <c r="B5041" s="2">
        <f t="shared" si="156"/>
        <v>3794906222.6010003</v>
      </c>
      <c r="C5041" s="2">
        <f t="shared" si="157"/>
        <v>6.6210007667541504</v>
      </c>
      <c r="D5041" s="1">
        <v>246.2602</v>
      </c>
      <c r="E5041" s="1">
        <v>-9.6557860000000009</v>
      </c>
    </row>
    <row r="5042" spans="1:5" x14ac:dyDescent="0.25">
      <c r="A5042" s="2">
        <v>43922.525724560182</v>
      </c>
      <c r="B5042" s="2">
        <f t="shared" si="156"/>
        <v>3794906222.6019998</v>
      </c>
      <c r="C5042" s="2">
        <f t="shared" si="157"/>
        <v>6.6220002174377441</v>
      </c>
      <c r="D5042" s="1">
        <v>246.0669</v>
      </c>
      <c r="E5042" s="1">
        <v>-9.6583640000000006</v>
      </c>
    </row>
    <row r="5043" spans="1:5" x14ac:dyDescent="0.25">
      <c r="A5043" s="2">
        <v>43922.525724571758</v>
      </c>
      <c r="B5043" s="2">
        <f t="shared" si="156"/>
        <v>3794906222.6030002</v>
      </c>
      <c r="C5043" s="2">
        <f t="shared" si="157"/>
        <v>6.6230006217956543</v>
      </c>
      <c r="D5043" s="1">
        <v>246.18289999999999</v>
      </c>
      <c r="E5043" s="1">
        <v>-9.6557860000000009</v>
      </c>
    </row>
    <row r="5044" spans="1:5" x14ac:dyDescent="0.25">
      <c r="A5044" s="2">
        <v>43922.525724583335</v>
      </c>
      <c r="B5044" s="2">
        <f t="shared" si="156"/>
        <v>3794906222.6040001</v>
      </c>
      <c r="C5044" s="2">
        <f t="shared" si="157"/>
        <v>6.6240005493164063</v>
      </c>
      <c r="D5044" s="1">
        <v>246.07660000000001</v>
      </c>
      <c r="E5044" s="1">
        <v>-9.6609420000000004</v>
      </c>
    </row>
    <row r="5045" spans="1:5" x14ac:dyDescent="0.25">
      <c r="A5045" s="2">
        <v>43922.525724594911</v>
      </c>
      <c r="B5045" s="2">
        <f t="shared" si="156"/>
        <v>3794906222.6050005</v>
      </c>
      <c r="C5045" s="2">
        <f t="shared" si="157"/>
        <v>6.6250009536743164</v>
      </c>
      <c r="D5045" s="1">
        <v>245.94130000000001</v>
      </c>
      <c r="E5045" s="1">
        <v>-9.6551419999999997</v>
      </c>
    </row>
    <row r="5046" spans="1:5" x14ac:dyDescent="0.25">
      <c r="A5046" s="2">
        <v>43922.525724606479</v>
      </c>
      <c r="B5046" s="2">
        <f t="shared" si="156"/>
        <v>3794906222.6059999</v>
      </c>
      <c r="C5046" s="2">
        <f t="shared" si="157"/>
        <v>6.6260004043579102</v>
      </c>
      <c r="D5046" s="1">
        <v>246.17320000000001</v>
      </c>
      <c r="E5046" s="1">
        <v>-9.6570750000000007</v>
      </c>
    </row>
    <row r="5047" spans="1:5" x14ac:dyDescent="0.25">
      <c r="A5047" s="2">
        <v>43922.525724618055</v>
      </c>
      <c r="B5047" s="2">
        <f t="shared" si="156"/>
        <v>3794906222.6069999</v>
      </c>
      <c r="C5047" s="2">
        <f t="shared" si="157"/>
        <v>6.6270003318786621</v>
      </c>
      <c r="D5047" s="1">
        <v>245.95099999999999</v>
      </c>
      <c r="E5047" s="1">
        <v>-9.6551419999999997</v>
      </c>
    </row>
    <row r="5048" spans="1:5" x14ac:dyDescent="0.25">
      <c r="A5048" s="2">
        <v>43922.525724629631</v>
      </c>
      <c r="B5048" s="2">
        <f t="shared" si="156"/>
        <v>3794906222.6080003</v>
      </c>
      <c r="C5048" s="2">
        <f t="shared" si="157"/>
        <v>6.6280007362365723</v>
      </c>
      <c r="D5048" s="1">
        <v>246.1636</v>
      </c>
      <c r="E5048" s="1">
        <v>-9.6557860000000009</v>
      </c>
    </row>
    <row r="5049" spans="1:5" x14ac:dyDescent="0.25">
      <c r="A5049" s="2">
        <v>43922.5257246412</v>
      </c>
      <c r="B5049" s="2">
        <f t="shared" si="156"/>
        <v>3794906222.6089997</v>
      </c>
      <c r="C5049" s="2">
        <f t="shared" si="157"/>
        <v>6.629000186920166</v>
      </c>
      <c r="D5049" s="1">
        <v>246.17320000000001</v>
      </c>
      <c r="E5049" s="1">
        <v>-9.6525639999999999</v>
      </c>
    </row>
    <row r="5050" spans="1:5" x14ac:dyDescent="0.25">
      <c r="A5050" s="2">
        <v>43922.525724652776</v>
      </c>
      <c r="B5050" s="2">
        <f t="shared" si="156"/>
        <v>3794906222.6099997</v>
      </c>
      <c r="C5050" s="2">
        <f t="shared" si="157"/>
        <v>6.630000114440918</v>
      </c>
      <c r="D5050" s="1">
        <v>246.00899999999999</v>
      </c>
      <c r="E5050" s="1">
        <v>-9.6525639999999999</v>
      </c>
    </row>
    <row r="5051" spans="1:5" x14ac:dyDescent="0.25">
      <c r="A5051" s="2">
        <v>43922.525724664352</v>
      </c>
      <c r="B5051" s="2">
        <f t="shared" si="156"/>
        <v>3794906222.6110001</v>
      </c>
      <c r="C5051" s="2">
        <f t="shared" si="157"/>
        <v>6.6310005187988281</v>
      </c>
      <c r="D5051" s="1">
        <v>246.1249</v>
      </c>
      <c r="E5051" s="1">
        <v>-9.6596530000000005</v>
      </c>
    </row>
    <row r="5052" spans="1:5" x14ac:dyDescent="0.25">
      <c r="A5052" s="2">
        <v>43922.525724675928</v>
      </c>
      <c r="B5052" s="2">
        <f t="shared" si="156"/>
        <v>3794906222.612</v>
      </c>
      <c r="C5052" s="2">
        <f t="shared" si="157"/>
        <v>6.6320004463195801</v>
      </c>
      <c r="D5052" s="1">
        <v>245.97030000000001</v>
      </c>
      <c r="E5052" s="1">
        <v>-9.6551419999999997</v>
      </c>
    </row>
    <row r="5053" spans="1:5" x14ac:dyDescent="0.25">
      <c r="A5053" s="2">
        <v>43922.525724687497</v>
      </c>
      <c r="B5053" s="2">
        <f t="shared" si="156"/>
        <v>3794906222.6129999</v>
      </c>
      <c r="C5053" s="2">
        <f t="shared" si="157"/>
        <v>6.633000373840332</v>
      </c>
      <c r="D5053" s="1">
        <v>246.0573</v>
      </c>
      <c r="E5053" s="1">
        <v>-9.651275</v>
      </c>
    </row>
    <row r="5054" spans="1:5" x14ac:dyDescent="0.25">
      <c r="A5054" s="2">
        <v>43922.525724699073</v>
      </c>
      <c r="B5054" s="2">
        <f t="shared" si="156"/>
        <v>3794906222.6139998</v>
      </c>
      <c r="C5054" s="2">
        <f t="shared" si="157"/>
        <v>6.634000301361084</v>
      </c>
      <c r="D5054" s="1">
        <v>246.17320000000001</v>
      </c>
      <c r="E5054" s="1">
        <v>-9.6519189999999995</v>
      </c>
    </row>
    <row r="5055" spans="1:5" x14ac:dyDescent="0.25">
      <c r="A5055" s="2">
        <v>43922.525724710649</v>
      </c>
      <c r="B5055" s="2">
        <f t="shared" si="156"/>
        <v>3794906222.6150002</v>
      </c>
      <c r="C5055" s="2">
        <f t="shared" si="157"/>
        <v>6.6350007057189941</v>
      </c>
      <c r="D5055" s="1">
        <v>245.98</v>
      </c>
      <c r="E5055" s="1">
        <v>-9.6486970000000003</v>
      </c>
    </row>
    <row r="5056" spans="1:5" x14ac:dyDescent="0.25">
      <c r="A5056" s="2">
        <v>43922.525724722225</v>
      </c>
      <c r="B5056" s="2">
        <f t="shared" si="156"/>
        <v>3794906222.6160002</v>
      </c>
      <c r="C5056" s="2">
        <f t="shared" si="157"/>
        <v>6.6360006332397461</v>
      </c>
      <c r="D5056" s="1">
        <v>246.0573</v>
      </c>
      <c r="E5056" s="1">
        <v>-9.6499860000000002</v>
      </c>
    </row>
    <row r="5057" spans="1:5" x14ac:dyDescent="0.25">
      <c r="A5057" s="2">
        <v>43922.525724733794</v>
      </c>
      <c r="B5057" s="2">
        <f t="shared" si="156"/>
        <v>3794906222.6169996</v>
      </c>
      <c r="C5057" s="2">
        <f t="shared" si="157"/>
        <v>6.6370000839233398</v>
      </c>
      <c r="D5057" s="1">
        <v>245.99930000000001</v>
      </c>
      <c r="E5057" s="1">
        <v>-9.6499860000000002</v>
      </c>
    </row>
    <row r="5058" spans="1:5" x14ac:dyDescent="0.25">
      <c r="A5058" s="2">
        <v>43922.52572474537</v>
      </c>
      <c r="B5058" s="2">
        <f t="shared" ref="B5058:B5121" si="158">A5058*86400</f>
        <v>3794906222.618</v>
      </c>
      <c r="C5058" s="2">
        <f t="shared" ref="C5058:C5121" si="159">B5058-$B$1</f>
        <v>6.63800048828125</v>
      </c>
      <c r="D5058" s="1">
        <v>245.93170000000001</v>
      </c>
      <c r="E5058" s="1">
        <v>-9.6499860000000002</v>
      </c>
    </row>
    <row r="5059" spans="1:5" x14ac:dyDescent="0.25">
      <c r="A5059" s="2">
        <v>43922.525724756946</v>
      </c>
      <c r="B5059" s="2">
        <f t="shared" si="158"/>
        <v>3794906222.619</v>
      </c>
      <c r="C5059" s="2">
        <f t="shared" si="159"/>
        <v>6.639000415802002</v>
      </c>
      <c r="D5059" s="1">
        <v>246.08629999999999</v>
      </c>
      <c r="E5059" s="1">
        <v>-9.6493409999999997</v>
      </c>
    </row>
    <row r="5060" spans="1:5" x14ac:dyDescent="0.25">
      <c r="A5060" s="2">
        <v>43922.525724768515</v>
      </c>
      <c r="B5060" s="2">
        <f t="shared" si="158"/>
        <v>3794906222.6199999</v>
      </c>
      <c r="C5060" s="2">
        <f t="shared" si="159"/>
        <v>6.6400003433227539</v>
      </c>
      <c r="D5060" s="1">
        <v>245.97030000000001</v>
      </c>
      <c r="E5060" s="1">
        <v>-9.6493409999999997</v>
      </c>
    </row>
    <row r="5061" spans="1:5" x14ac:dyDescent="0.25">
      <c r="A5061" s="2">
        <v>43922.525724780091</v>
      </c>
      <c r="B5061" s="2">
        <f t="shared" si="158"/>
        <v>3794906222.6209998</v>
      </c>
      <c r="C5061" s="2">
        <f t="shared" si="159"/>
        <v>6.6410002708435059</v>
      </c>
      <c r="D5061" s="1">
        <v>246.03790000000001</v>
      </c>
      <c r="E5061" s="1">
        <v>-9.6461190000000006</v>
      </c>
    </row>
    <row r="5062" spans="1:5" x14ac:dyDescent="0.25">
      <c r="A5062" s="2">
        <v>43922.525724791667</v>
      </c>
      <c r="B5062" s="2">
        <f t="shared" si="158"/>
        <v>3794906222.6220002</v>
      </c>
      <c r="C5062" s="2">
        <f t="shared" si="159"/>
        <v>6.642000675201416</v>
      </c>
      <c r="D5062" s="1">
        <v>245.95099999999999</v>
      </c>
      <c r="E5062" s="1">
        <v>-9.646763</v>
      </c>
    </row>
    <row r="5063" spans="1:5" x14ac:dyDescent="0.25">
      <c r="A5063" s="2">
        <v>43922.525724803243</v>
      </c>
      <c r="B5063" s="2">
        <f t="shared" si="158"/>
        <v>3794906222.6230001</v>
      </c>
      <c r="C5063" s="2">
        <f t="shared" si="159"/>
        <v>6.643000602722168</v>
      </c>
      <c r="D5063" s="1">
        <v>245.922</v>
      </c>
      <c r="E5063" s="1">
        <v>-9.6448300000000007</v>
      </c>
    </row>
    <row r="5064" spans="1:5" x14ac:dyDescent="0.25">
      <c r="A5064" s="2">
        <v>43922.525724814812</v>
      </c>
      <c r="B5064" s="2">
        <f t="shared" si="158"/>
        <v>3794906222.6239996</v>
      </c>
      <c r="C5064" s="2">
        <f t="shared" si="159"/>
        <v>6.6440000534057617</v>
      </c>
      <c r="D5064" s="1">
        <v>246.03790000000001</v>
      </c>
      <c r="E5064" s="1">
        <v>-9.6486970000000003</v>
      </c>
    </row>
    <row r="5065" spans="1:5" x14ac:dyDescent="0.25">
      <c r="A5065" s="2">
        <v>43922.525724826388</v>
      </c>
      <c r="B5065" s="2">
        <f t="shared" si="158"/>
        <v>3794906222.625</v>
      </c>
      <c r="C5065" s="2">
        <f t="shared" si="159"/>
        <v>6.6450004577636719</v>
      </c>
      <c r="D5065" s="1">
        <v>245.94130000000001</v>
      </c>
      <c r="E5065" s="1">
        <v>-9.6454740000000001</v>
      </c>
    </row>
    <row r="5066" spans="1:5" x14ac:dyDescent="0.25">
      <c r="A5066" s="2">
        <v>43922.525724837964</v>
      </c>
      <c r="B5066" s="2">
        <f t="shared" si="158"/>
        <v>3794906222.6259999</v>
      </c>
      <c r="C5066" s="2">
        <f t="shared" si="159"/>
        <v>6.6460003852844238</v>
      </c>
      <c r="D5066" s="1">
        <v>245.93170000000001</v>
      </c>
      <c r="E5066" s="1">
        <v>-9.6416070000000005</v>
      </c>
    </row>
    <row r="5067" spans="1:5" x14ac:dyDescent="0.25">
      <c r="A5067" s="2">
        <v>43922.52572484954</v>
      </c>
      <c r="B5067" s="2">
        <f t="shared" si="158"/>
        <v>3794906222.6270003</v>
      </c>
      <c r="C5067" s="2">
        <f t="shared" si="159"/>
        <v>6.647000789642334</v>
      </c>
      <c r="D5067" s="1">
        <v>246.0283</v>
      </c>
      <c r="E5067" s="1">
        <v>-9.6390290000000007</v>
      </c>
    </row>
    <row r="5068" spans="1:5" x14ac:dyDescent="0.25">
      <c r="A5068" s="2">
        <v>43922.525724861109</v>
      </c>
      <c r="B5068" s="2">
        <f t="shared" si="158"/>
        <v>3794906222.6279998</v>
      </c>
      <c r="C5068" s="2">
        <f t="shared" si="159"/>
        <v>6.6480002403259277</v>
      </c>
      <c r="D5068" s="1">
        <v>245.88329999999999</v>
      </c>
      <c r="E5068" s="1">
        <v>-9.6428960000000004</v>
      </c>
    </row>
    <row r="5069" spans="1:5" x14ac:dyDescent="0.25">
      <c r="A5069" s="2">
        <v>43922.525724872685</v>
      </c>
      <c r="B5069" s="2">
        <f t="shared" si="158"/>
        <v>3794906222.6290002</v>
      </c>
      <c r="C5069" s="2">
        <f t="shared" si="159"/>
        <v>6.6490006446838379</v>
      </c>
      <c r="D5069" s="1">
        <v>246.0669</v>
      </c>
      <c r="E5069" s="1">
        <v>-9.6422519999999992</v>
      </c>
    </row>
    <row r="5070" spans="1:5" x14ac:dyDescent="0.25">
      <c r="A5070" s="2">
        <v>43922.525724884261</v>
      </c>
      <c r="B5070" s="2">
        <f t="shared" si="158"/>
        <v>3794906222.6300001</v>
      </c>
      <c r="C5070" s="2">
        <f t="shared" si="159"/>
        <v>6.6500005722045898</v>
      </c>
      <c r="D5070" s="1">
        <v>245.95099999999999</v>
      </c>
      <c r="E5070" s="1">
        <v>-9.6396739999999994</v>
      </c>
    </row>
    <row r="5071" spans="1:5" x14ac:dyDescent="0.25">
      <c r="A5071" s="2">
        <v>43922.525724895837</v>
      </c>
      <c r="B5071" s="2">
        <f t="shared" si="158"/>
        <v>3794906222.6310005</v>
      </c>
      <c r="C5071" s="2">
        <f t="shared" si="159"/>
        <v>6.6510009765625</v>
      </c>
      <c r="D5071" s="1">
        <v>245.91229999999999</v>
      </c>
      <c r="E5071" s="1">
        <v>-9.6428960000000004</v>
      </c>
    </row>
    <row r="5072" spans="1:5" x14ac:dyDescent="0.25">
      <c r="A5072" s="2">
        <v>43922.525724907406</v>
      </c>
      <c r="B5072" s="2">
        <f t="shared" si="158"/>
        <v>3794906222.632</v>
      </c>
      <c r="C5072" s="2">
        <f t="shared" si="159"/>
        <v>6.6520004272460938</v>
      </c>
      <c r="D5072" s="1">
        <v>246.0283</v>
      </c>
      <c r="E5072" s="1">
        <v>-9.6416070000000005</v>
      </c>
    </row>
    <row r="5073" spans="1:5" x14ac:dyDescent="0.25">
      <c r="A5073" s="2">
        <v>43922.525724918982</v>
      </c>
      <c r="B5073" s="2">
        <f t="shared" si="158"/>
        <v>3794906222.6329999</v>
      </c>
      <c r="C5073" s="2">
        <f t="shared" si="159"/>
        <v>6.6530003547668457</v>
      </c>
      <c r="D5073" s="1">
        <v>245.81569999999999</v>
      </c>
      <c r="E5073" s="1">
        <v>-9.6422519999999992</v>
      </c>
    </row>
    <row r="5074" spans="1:5" x14ac:dyDescent="0.25">
      <c r="A5074" s="2">
        <v>43922.525724930558</v>
      </c>
      <c r="B5074" s="2">
        <f t="shared" si="158"/>
        <v>3794906222.6340003</v>
      </c>
      <c r="C5074" s="2">
        <f t="shared" si="159"/>
        <v>6.6540007591247559</v>
      </c>
      <c r="D5074" s="1">
        <v>245.95099999999999</v>
      </c>
      <c r="E5074" s="1">
        <v>-9.6441850000000002</v>
      </c>
    </row>
    <row r="5075" spans="1:5" x14ac:dyDescent="0.25">
      <c r="A5075" s="2">
        <v>43922.525724942127</v>
      </c>
      <c r="B5075" s="2">
        <f t="shared" si="158"/>
        <v>3794906222.6349998</v>
      </c>
      <c r="C5075" s="2">
        <f t="shared" si="159"/>
        <v>6.6550002098083496</v>
      </c>
      <c r="D5075" s="1">
        <v>245.94130000000001</v>
      </c>
      <c r="E5075" s="1">
        <v>-9.6422519999999992</v>
      </c>
    </row>
    <row r="5076" spans="1:5" x14ac:dyDescent="0.25">
      <c r="A5076" s="2">
        <v>43922.525724953703</v>
      </c>
      <c r="B5076" s="2">
        <f t="shared" si="158"/>
        <v>3794906222.6359997</v>
      </c>
      <c r="C5076" s="2">
        <f t="shared" si="159"/>
        <v>6.6560001373291016</v>
      </c>
      <c r="D5076" s="1">
        <v>245.87370000000001</v>
      </c>
      <c r="E5076" s="1">
        <v>-9.6428960000000004</v>
      </c>
    </row>
    <row r="5077" spans="1:5" x14ac:dyDescent="0.25">
      <c r="A5077" s="2">
        <v>43922.525724965279</v>
      </c>
      <c r="B5077" s="2">
        <f t="shared" si="158"/>
        <v>3794906222.6370001</v>
      </c>
      <c r="C5077" s="2">
        <f t="shared" si="159"/>
        <v>6.6570005416870117</v>
      </c>
      <c r="D5077" s="1">
        <v>245.90270000000001</v>
      </c>
      <c r="E5077" s="1">
        <v>-9.6416070000000005</v>
      </c>
    </row>
    <row r="5078" spans="1:5" x14ac:dyDescent="0.25">
      <c r="A5078" s="2">
        <v>43922.525724976855</v>
      </c>
      <c r="B5078" s="2">
        <f t="shared" si="158"/>
        <v>3794906222.638</v>
      </c>
      <c r="C5078" s="2">
        <f t="shared" si="159"/>
        <v>6.6580004692077637</v>
      </c>
      <c r="D5078" s="1">
        <v>245.81569999999999</v>
      </c>
      <c r="E5078" s="1">
        <v>-9.6396739999999994</v>
      </c>
    </row>
    <row r="5079" spans="1:5" x14ac:dyDescent="0.25">
      <c r="A5079" s="2">
        <v>43922.525724988423</v>
      </c>
      <c r="B5079" s="2">
        <f t="shared" si="158"/>
        <v>3794906222.6389999</v>
      </c>
      <c r="C5079" s="2">
        <f t="shared" si="159"/>
        <v>6.6590003967285156</v>
      </c>
      <c r="D5079" s="1">
        <v>245.9606</v>
      </c>
      <c r="E5079" s="1">
        <v>-9.6422519999999992</v>
      </c>
    </row>
    <row r="5080" spans="1:5" x14ac:dyDescent="0.25">
      <c r="A5080" s="2">
        <v>43922.525725</v>
      </c>
      <c r="B5080" s="2">
        <f t="shared" si="158"/>
        <v>3794906222.6399999</v>
      </c>
      <c r="C5080" s="2">
        <f t="shared" si="159"/>
        <v>6.6600003242492676</v>
      </c>
      <c r="D5080" s="1">
        <v>245.98</v>
      </c>
      <c r="E5080" s="1">
        <v>-9.6396739999999994</v>
      </c>
    </row>
    <row r="5081" spans="1:5" x14ac:dyDescent="0.25">
      <c r="A5081" s="2">
        <v>43922.525725011576</v>
      </c>
      <c r="B5081" s="2">
        <f t="shared" si="158"/>
        <v>3794906222.6410003</v>
      </c>
      <c r="C5081" s="2">
        <f t="shared" si="159"/>
        <v>6.6610007286071777</v>
      </c>
      <c r="D5081" s="1">
        <v>245.69970000000001</v>
      </c>
      <c r="E5081" s="1">
        <v>-9.6422519999999992</v>
      </c>
    </row>
    <row r="5082" spans="1:5" x14ac:dyDescent="0.25">
      <c r="A5082" s="2">
        <v>43922.525725023152</v>
      </c>
      <c r="B5082" s="2">
        <f t="shared" si="158"/>
        <v>3794906222.6420002</v>
      </c>
      <c r="C5082" s="2">
        <f t="shared" si="159"/>
        <v>6.6620006561279297</v>
      </c>
      <c r="D5082" s="1">
        <v>245.84469999999999</v>
      </c>
      <c r="E5082" s="1">
        <v>-9.6403180000000006</v>
      </c>
    </row>
    <row r="5083" spans="1:5" x14ac:dyDescent="0.25">
      <c r="A5083" s="2">
        <v>43922.52572503472</v>
      </c>
      <c r="B5083" s="2">
        <f t="shared" si="158"/>
        <v>3794906222.6429996</v>
      </c>
      <c r="C5083" s="2">
        <f t="shared" si="159"/>
        <v>6.6630001068115234</v>
      </c>
      <c r="D5083" s="1">
        <v>245.81569999999999</v>
      </c>
      <c r="E5083" s="1">
        <v>-9.6422519999999992</v>
      </c>
    </row>
    <row r="5084" spans="1:5" x14ac:dyDescent="0.25">
      <c r="A5084" s="2">
        <v>43922.525725046296</v>
      </c>
      <c r="B5084" s="2">
        <f t="shared" si="158"/>
        <v>3794906222.6440001</v>
      </c>
      <c r="C5084" s="2">
        <f t="shared" si="159"/>
        <v>6.6640005111694336</v>
      </c>
      <c r="D5084" s="1">
        <v>245.81569999999999</v>
      </c>
      <c r="E5084" s="1">
        <v>-9.6416070000000005</v>
      </c>
    </row>
    <row r="5085" spans="1:5" x14ac:dyDescent="0.25">
      <c r="A5085" s="2">
        <v>43922.525725057872</v>
      </c>
      <c r="B5085" s="2">
        <f t="shared" si="158"/>
        <v>3794906222.645</v>
      </c>
      <c r="C5085" s="2">
        <f t="shared" si="159"/>
        <v>6.6650004386901855</v>
      </c>
      <c r="D5085" s="1">
        <v>245.893</v>
      </c>
      <c r="E5085" s="1">
        <v>-9.6396739999999994</v>
      </c>
    </row>
    <row r="5086" spans="1:5" x14ac:dyDescent="0.25">
      <c r="A5086" s="2">
        <v>43922.525725069441</v>
      </c>
      <c r="B5086" s="2">
        <f t="shared" si="158"/>
        <v>3794906222.6459999</v>
      </c>
      <c r="C5086" s="2">
        <f t="shared" si="159"/>
        <v>6.6660003662109375</v>
      </c>
      <c r="D5086" s="1">
        <v>245.73840000000001</v>
      </c>
      <c r="E5086" s="1">
        <v>-9.6422519999999992</v>
      </c>
    </row>
    <row r="5087" spans="1:5" x14ac:dyDescent="0.25">
      <c r="A5087" s="2">
        <v>43922.525725081017</v>
      </c>
      <c r="B5087" s="2">
        <f t="shared" si="158"/>
        <v>3794906222.6469998</v>
      </c>
      <c r="C5087" s="2">
        <f t="shared" si="159"/>
        <v>6.6670002937316895</v>
      </c>
      <c r="D5087" s="1">
        <v>245.90270000000001</v>
      </c>
      <c r="E5087" s="1">
        <v>-9.6364509999999992</v>
      </c>
    </row>
    <row r="5088" spans="1:5" x14ac:dyDescent="0.25">
      <c r="A5088" s="2">
        <v>43922.525725092593</v>
      </c>
      <c r="B5088" s="2">
        <f t="shared" si="158"/>
        <v>3794906222.6480002</v>
      </c>
      <c r="C5088" s="2">
        <f t="shared" si="159"/>
        <v>6.6680006980895996</v>
      </c>
      <c r="D5088" s="1">
        <v>245.85429999999999</v>
      </c>
      <c r="E5088" s="1">
        <v>-9.6422519999999992</v>
      </c>
    </row>
    <row r="5089" spans="1:5" x14ac:dyDescent="0.25">
      <c r="A5089" s="2">
        <v>43922.525725104169</v>
      </c>
      <c r="B5089" s="2">
        <f t="shared" si="158"/>
        <v>3794906222.6490002</v>
      </c>
      <c r="C5089" s="2">
        <f t="shared" si="159"/>
        <v>6.6690006256103516</v>
      </c>
      <c r="D5089" s="1">
        <v>245.68039999999999</v>
      </c>
      <c r="E5089" s="1">
        <v>-9.6422519999999992</v>
      </c>
    </row>
    <row r="5090" spans="1:5" x14ac:dyDescent="0.25">
      <c r="A5090" s="2">
        <v>43922.525725115738</v>
      </c>
      <c r="B5090" s="2">
        <f t="shared" si="158"/>
        <v>3794906222.6499996</v>
      </c>
      <c r="C5090" s="2">
        <f t="shared" si="159"/>
        <v>6.6700000762939453</v>
      </c>
      <c r="D5090" s="1">
        <v>245.88329999999999</v>
      </c>
      <c r="E5090" s="1">
        <v>-9.6403180000000006</v>
      </c>
    </row>
    <row r="5091" spans="1:5" x14ac:dyDescent="0.25">
      <c r="A5091" s="2">
        <v>43922.525725127314</v>
      </c>
      <c r="B5091" s="2">
        <f t="shared" si="158"/>
        <v>3794906222.651</v>
      </c>
      <c r="C5091" s="2">
        <f t="shared" si="159"/>
        <v>6.6710004806518555</v>
      </c>
      <c r="D5091" s="1">
        <v>245.76740000000001</v>
      </c>
      <c r="E5091" s="1">
        <v>-9.6428960000000004</v>
      </c>
    </row>
    <row r="5092" spans="1:5" x14ac:dyDescent="0.25">
      <c r="A5092" s="2">
        <v>43922.52572513889</v>
      </c>
      <c r="B5092" s="2">
        <f t="shared" si="158"/>
        <v>3794906222.652</v>
      </c>
      <c r="C5092" s="2">
        <f t="shared" si="159"/>
        <v>6.6720004081726074</v>
      </c>
      <c r="D5092" s="1">
        <v>245.81569999999999</v>
      </c>
      <c r="E5092" s="1">
        <v>-9.646763</v>
      </c>
    </row>
    <row r="5093" spans="1:5" x14ac:dyDescent="0.25">
      <c r="A5093" s="2">
        <v>43922.525725150466</v>
      </c>
      <c r="B5093" s="2">
        <f t="shared" si="158"/>
        <v>3794906222.6530004</v>
      </c>
      <c r="C5093" s="2">
        <f t="shared" si="159"/>
        <v>6.6730008125305176</v>
      </c>
      <c r="D5093" s="1">
        <v>245.893</v>
      </c>
      <c r="E5093" s="1">
        <v>-9.6441850000000002</v>
      </c>
    </row>
    <row r="5094" spans="1:5" x14ac:dyDescent="0.25">
      <c r="A5094" s="2">
        <v>43922.525725162035</v>
      </c>
      <c r="B5094" s="2">
        <f t="shared" si="158"/>
        <v>3794906222.6539998</v>
      </c>
      <c r="C5094" s="2">
        <f t="shared" si="159"/>
        <v>6.6740002632141113</v>
      </c>
      <c r="D5094" s="1">
        <v>245.73840000000001</v>
      </c>
      <c r="E5094" s="1">
        <v>-9.6448300000000007</v>
      </c>
    </row>
    <row r="5095" spans="1:5" x14ac:dyDescent="0.25">
      <c r="A5095" s="2">
        <v>43922.525725173611</v>
      </c>
      <c r="B5095" s="2">
        <f t="shared" si="158"/>
        <v>3794906222.6550002</v>
      </c>
      <c r="C5095" s="2">
        <f t="shared" si="159"/>
        <v>6.6750006675720215</v>
      </c>
      <c r="D5095" s="1">
        <v>245.77699999999999</v>
      </c>
      <c r="E5095" s="1">
        <v>-9.6454740000000001</v>
      </c>
    </row>
    <row r="5096" spans="1:5" x14ac:dyDescent="0.25">
      <c r="A5096" s="2">
        <v>43922.525725185187</v>
      </c>
      <c r="B5096" s="2">
        <f t="shared" si="158"/>
        <v>3794906222.6560001</v>
      </c>
      <c r="C5096" s="2">
        <f t="shared" si="159"/>
        <v>6.6760005950927734</v>
      </c>
      <c r="D5096" s="1">
        <v>245.73840000000001</v>
      </c>
      <c r="E5096" s="1">
        <v>-9.646763</v>
      </c>
    </row>
    <row r="5097" spans="1:5" x14ac:dyDescent="0.25">
      <c r="A5097" s="2">
        <v>43922.525725196756</v>
      </c>
      <c r="B5097" s="2">
        <f t="shared" si="158"/>
        <v>3794906222.6569996</v>
      </c>
      <c r="C5097" s="2">
        <f t="shared" si="159"/>
        <v>6.6770000457763672</v>
      </c>
      <c r="D5097" s="1">
        <v>245.60310000000001</v>
      </c>
      <c r="E5097" s="1">
        <v>-9.6461190000000006</v>
      </c>
    </row>
    <row r="5098" spans="1:5" x14ac:dyDescent="0.25">
      <c r="A5098" s="2">
        <v>43922.525725208332</v>
      </c>
      <c r="B5098" s="2">
        <f t="shared" si="158"/>
        <v>3794906222.658</v>
      </c>
      <c r="C5098" s="2">
        <f t="shared" si="159"/>
        <v>6.6780004501342773</v>
      </c>
      <c r="D5098" s="1">
        <v>245.8254</v>
      </c>
      <c r="E5098" s="1">
        <v>-9.6461190000000006</v>
      </c>
    </row>
    <row r="5099" spans="1:5" x14ac:dyDescent="0.25">
      <c r="A5099" s="2">
        <v>43922.525725219908</v>
      </c>
      <c r="B5099" s="2">
        <f t="shared" si="158"/>
        <v>3794906222.6589999</v>
      </c>
      <c r="C5099" s="2">
        <f t="shared" si="159"/>
        <v>6.6790003776550293</v>
      </c>
      <c r="D5099" s="1">
        <v>245.6514</v>
      </c>
      <c r="E5099" s="1">
        <v>-9.6461190000000006</v>
      </c>
    </row>
    <row r="5100" spans="1:5" x14ac:dyDescent="0.25">
      <c r="A5100" s="2">
        <v>43922.525725231484</v>
      </c>
      <c r="B5100" s="2">
        <f t="shared" si="158"/>
        <v>3794906222.6600003</v>
      </c>
      <c r="C5100" s="2">
        <f t="shared" si="159"/>
        <v>6.6800007820129395</v>
      </c>
      <c r="D5100" s="1">
        <v>245.81569999999999</v>
      </c>
      <c r="E5100" s="1">
        <v>-9.6493409999999997</v>
      </c>
    </row>
    <row r="5101" spans="1:5" x14ac:dyDescent="0.25">
      <c r="A5101" s="2">
        <v>43922.525725243053</v>
      </c>
      <c r="B5101" s="2">
        <f t="shared" si="158"/>
        <v>3794906222.6609998</v>
      </c>
      <c r="C5101" s="2">
        <f t="shared" si="159"/>
        <v>6.6810002326965332</v>
      </c>
      <c r="D5101" s="1">
        <v>245.77699999999999</v>
      </c>
      <c r="E5101" s="1">
        <v>-9.6486970000000003</v>
      </c>
    </row>
    <row r="5102" spans="1:5" x14ac:dyDescent="0.25">
      <c r="A5102" s="2">
        <v>43922.525725254629</v>
      </c>
      <c r="B5102" s="2">
        <f t="shared" si="158"/>
        <v>3794906222.6619997</v>
      </c>
      <c r="C5102" s="2">
        <f t="shared" si="159"/>
        <v>6.6820001602172852</v>
      </c>
      <c r="D5102" s="1">
        <v>245.61279999999999</v>
      </c>
      <c r="E5102" s="1">
        <v>-9.6480519999999999</v>
      </c>
    </row>
    <row r="5103" spans="1:5" x14ac:dyDescent="0.25">
      <c r="A5103" s="2">
        <v>43922.525725266205</v>
      </c>
      <c r="B5103" s="2">
        <f t="shared" si="158"/>
        <v>3794906222.6630001</v>
      </c>
      <c r="C5103" s="2">
        <f t="shared" si="159"/>
        <v>6.6830005645751953</v>
      </c>
      <c r="D5103" s="1">
        <v>245.7867</v>
      </c>
      <c r="E5103" s="1">
        <v>-9.6519189999999995</v>
      </c>
    </row>
    <row r="5104" spans="1:5" x14ac:dyDescent="0.25">
      <c r="A5104" s="2">
        <v>43922.525725277781</v>
      </c>
      <c r="B5104" s="2">
        <f t="shared" si="158"/>
        <v>3794906222.6640005</v>
      </c>
      <c r="C5104" s="2">
        <f t="shared" si="159"/>
        <v>6.6840009689331055</v>
      </c>
      <c r="D5104" s="1">
        <v>245.61279999999999</v>
      </c>
      <c r="E5104" s="1">
        <v>-9.6499860000000002</v>
      </c>
    </row>
    <row r="5105" spans="1:5" x14ac:dyDescent="0.25">
      <c r="A5105" s="2">
        <v>43922.52572528935</v>
      </c>
      <c r="B5105" s="2">
        <f t="shared" si="158"/>
        <v>3794906222.665</v>
      </c>
      <c r="C5105" s="2">
        <f t="shared" si="159"/>
        <v>6.6850004196166992</v>
      </c>
      <c r="D5105" s="1">
        <v>245.6901</v>
      </c>
      <c r="E5105" s="1">
        <v>-9.6577199999999994</v>
      </c>
    </row>
    <row r="5106" spans="1:5" x14ac:dyDescent="0.25">
      <c r="A5106" s="2">
        <v>43922.525725300926</v>
      </c>
      <c r="B5106" s="2">
        <f t="shared" si="158"/>
        <v>3794906222.6659999</v>
      </c>
      <c r="C5106" s="2">
        <f t="shared" si="159"/>
        <v>6.6860003471374512</v>
      </c>
      <c r="D5106" s="1">
        <v>245.73840000000001</v>
      </c>
      <c r="E5106" s="1">
        <v>-9.6506299999999996</v>
      </c>
    </row>
    <row r="5107" spans="1:5" x14ac:dyDescent="0.25">
      <c r="A5107" s="2">
        <v>43922.525725312502</v>
      </c>
      <c r="B5107" s="2">
        <f t="shared" si="158"/>
        <v>3794906222.6670003</v>
      </c>
      <c r="C5107" s="2">
        <f t="shared" si="159"/>
        <v>6.6870007514953613</v>
      </c>
      <c r="D5107" s="1">
        <v>245.6224</v>
      </c>
      <c r="E5107" s="1">
        <v>-9.6499860000000002</v>
      </c>
    </row>
    <row r="5108" spans="1:5" x14ac:dyDescent="0.25">
      <c r="A5108" s="2">
        <v>43922.525725324071</v>
      </c>
      <c r="B5108" s="2">
        <f t="shared" si="158"/>
        <v>3794906222.6679997</v>
      </c>
      <c r="C5108" s="2">
        <f t="shared" si="159"/>
        <v>6.6880002021789551</v>
      </c>
      <c r="D5108" s="1">
        <v>245.7577</v>
      </c>
      <c r="E5108" s="1">
        <v>-9.6532079999999993</v>
      </c>
    </row>
    <row r="5109" spans="1:5" x14ac:dyDescent="0.25">
      <c r="A5109" s="2">
        <v>43922.525725335647</v>
      </c>
      <c r="B5109" s="2">
        <f t="shared" si="158"/>
        <v>3794906222.6689997</v>
      </c>
      <c r="C5109" s="2">
        <f t="shared" si="159"/>
        <v>6.689000129699707</v>
      </c>
      <c r="D5109" s="1">
        <v>245.53550000000001</v>
      </c>
      <c r="E5109" s="1">
        <v>-9.6570750000000007</v>
      </c>
    </row>
    <row r="5110" spans="1:5" x14ac:dyDescent="0.25">
      <c r="A5110" s="2">
        <v>43922.525725347223</v>
      </c>
      <c r="B5110" s="2">
        <f t="shared" si="158"/>
        <v>3794906222.6700001</v>
      </c>
      <c r="C5110" s="2">
        <f t="shared" si="159"/>
        <v>6.6900005340576172</v>
      </c>
      <c r="D5110" s="1">
        <v>245.77699999999999</v>
      </c>
      <c r="E5110" s="1">
        <v>-9.6538529999999998</v>
      </c>
    </row>
    <row r="5111" spans="1:5" x14ac:dyDescent="0.25">
      <c r="A5111" s="2">
        <v>43922.525725358799</v>
      </c>
      <c r="B5111" s="2">
        <f t="shared" si="158"/>
        <v>3794906222.671</v>
      </c>
      <c r="C5111" s="2">
        <f t="shared" si="159"/>
        <v>6.6910004615783691</v>
      </c>
      <c r="D5111" s="1">
        <v>245.63210000000001</v>
      </c>
      <c r="E5111" s="1">
        <v>-9.6525639999999999</v>
      </c>
    </row>
    <row r="5112" spans="1:5" x14ac:dyDescent="0.25">
      <c r="A5112" s="2">
        <v>43922.525725370368</v>
      </c>
      <c r="B5112" s="2">
        <f t="shared" si="158"/>
        <v>3794906222.6719999</v>
      </c>
      <c r="C5112" s="2">
        <f t="shared" si="159"/>
        <v>6.6920003890991211</v>
      </c>
      <c r="D5112" s="1">
        <v>245.59350000000001</v>
      </c>
      <c r="E5112" s="1">
        <v>-9.6551419999999997</v>
      </c>
    </row>
    <row r="5113" spans="1:5" x14ac:dyDescent="0.25">
      <c r="A5113" s="2">
        <v>43922.525725381944</v>
      </c>
      <c r="B5113" s="2">
        <f t="shared" si="158"/>
        <v>3794906222.6729999</v>
      </c>
      <c r="C5113" s="2">
        <f t="shared" si="159"/>
        <v>6.693000316619873</v>
      </c>
      <c r="D5113" s="1">
        <v>245.67080000000001</v>
      </c>
      <c r="E5113" s="1">
        <v>-9.6564309999999995</v>
      </c>
    </row>
    <row r="5114" spans="1:5" x14ac:dyDescent="0.25">
      <c r="A5114" s="2">
        <v>43922.52572539352</v>
      </c>
      <c r="B5114" s="2">
        <f t="shared" si="158"/>
        <v>3794906222.6740003</v>
      </c>
      <c r="C5114" s="2">
        <f t="shared" si="159"/>
        <v>6.6940007209777832</v>
      </c>
      <c r="D5114" s="1">
        <v>245.6611</v>
      </c>
      <c r="E5114" s="1">
        <v>-9.6577199999999994</v>
      </c>
    </row>
    <row r="5115" spans="1:5" x14ac:dyDescent="0.25">
      <c r="A5115" s="2">
        <v>43922.525725405096</v>
      </c>
      <c r="B5115" s="2">
        <f t="shared" si="158"/>
        <v>3794906222.6750002</v>
      </c>
      <c r="C5115" s="2">
        <f t="shared" si="159"/>
        <v>6.6950006484985352</v>
      </c>
      <c r="D5115" s="1">
        <v>245.56450000000001</v>
      </c>
      <c r="E5115" s="1">
        <v>-9.6596530000000005</v>
      </c>
    </row>
    <row r="5116" spans="1:5" x14ac:dyDescent="0.25">
      <c r="A5116" s="2">
        <v>43922.525725416664</v>
      </c>
      <c r="B5116" s="2">
        <f t="shared" si="158"/>
        <v>3794906222.6759996</v>
      </c>
      <c r="C5116" s="2">
        <f t="shared" si="159"/>
        <v>6.6960000991821289</v>
      </c>
      <c r="D5116" s="1">
        <v>245.64179999999999</v>
      </c>
      <c r="E5116" s="1">
        <v>-9.6596530000000005</v>
      </c>
    </row>
    <row r="5117" spans="1:5" x14ac:dyDescent="0.25">
      <c r="A5117" s="2">
        <v>43922.525725428241</v>
      </c>
      <c r="B5117" s="2">
        <f t="shared" si="158"/>
        <v>3794906222.677</v>
      </c>
      <c r="C5117" s="2">
        <f t="shared" si="159"/>
        <v>6.6970005035400391</v>
      </c>
      <c r="D5117" s="1">
        <v>245.49680000000001</v>
      </c>
      <c r="E5117" s="1">
        <v>-9.6590089999999993</v>
      </c>
    </row>
    <row r="5118" spans="1:5" x14ac:dyDescent="0.25">
      <c r="A5118" s="2">
        <v>43922.525725439817</v>
      </c>
      <c r="B5118" s="2">
        <f t="shared" si="158"/>
        <v>3794906222.678</v>
      </c>
      <c r="C5118" s="2">
        <f t="shared" si="159"/>
        <v>6.698000431060791</v>
      </c>
      <c r="D5118" s="1">
        <v>245.5838</v>
      </c>
      <c r="E5118" s="1">
        <v>-9.6635200000000001</v>
      </c>
    </row>
    <row r="5119" spans="1:5" x14ac:dyDescent="0.25">
      <c r="A5119" s="2">
        <v>43922.525725451385</v>
      </c>
      <c r="B5119" s="2">
        <f t="shared" si="158"/>
        <v>3794906222.6789999</v>
      </c>
      <c r="C5119" s="2">
        <f t="shared" si="159"/>
        <v>6.699000358581543</v>
      </c>
      <c r="D5119" s="1">
        <v>245.6514</v>
      </c>
      <c r="E5119" s="1">
        <v>-9.6609420000000004</v>
      </c>
    </row>
    <row r="5120" spans="1:5" x14ac:dyDescent="0.25">
      <c r="A5120" s="2">
        <v>43922.525725462961</v>
      </c>
      <c r="B5120" s="2">
        <f t="shared" si="158"/>
        <v>3794906222.6799998</v>
      </c>
      <c r="C5120" s="2">
        <f t="shared" si="159"/>
        <v>6.7000002861022949</v>
      </c>
      <c r="D5120" s="1">
        <v>245.53550000000001</v>
      </c>
      <c r="E5120" s="1">
        <v>-9.6622310000000002</v>
      </c>
    </row>
    <row r="5121" spans="1:5" x14ac:dyDescent="0.25">
      <c r="A5121" s="2">
        <v>43922.525725474537</v>
      </c>
      <c r="B5121" s="2">
        <f t="shared" si="158"/>
        <v>3794906222.6810002</v>
      </c>
      <c r="C5121" s="2">
        <f t="shared" si="159"/>
        <v>6.7010006904602051</v>
      </c>
      <c r="D5121" s="1">
        <v>245.6514</v>
      </c>
      <c r="E5121" s="1">
        <v>-9.6641650000000006</v>
      </c>
    </row>
    <row r="5122" spans="1:5" x14ac:dyDescent="0.25">
      <c r="A5122" s="2">
        <v>43922.525725486114</v>
      </c>
      <c r="B5122" s="2">
        <f t="shared" ref="B5122:B5185" si="160">A5122*86400</f>
        <v>3794906222.6820002</v>
      </c>
      <c r="C5122" s="2">
        <f t="shared" ref="C5122:C5185" si="161">B5122-$B$1</f>
        <v>6.702000617980957</v>
      </c>
      <c r="D5122" s="1">
        <v>245.56450000000001</v>
      </c>
      <c r="E5122" s="1">
        <v>-9.6615870000000008</v>
      </c>
    </row>
    <row r="5123" spans="1:5" x14ac:dyDescent="0.25">
      <c r="A5123" s="2">
        <v>43922.525725497682</v>
      </c>
      <c r="B5123" s="2">
        <f t="shared" si="160"/>
        <v>3794906222.6829996</v>
      </c>
      <c r="C5123" s="2">
        <f t="shared" si="161"/>
        <v>6.7030000686645508</v>
      </c>
      <c r="D5123" s="1">
        <v>245.53550000000001</v>
      </c>
      <c r="E5123" s="1">
        <v>-9.6628760000000007</v>
      </c>
    </row>
    <row r="5124" spans="1:5" x14ac:dyDescent="0.25">
      <c r="A5124" s="2">
        <v>43922.525725509258</v>
      </c>
      <c r="B5124" s="2">
        <f t="shared" si="160"/>
        <v>3794906222.684</v>
      </c>
      <c r="C5124" s="2">
        <f t="shared" si="161"/>
        <v>6.7040004730224609</v>
      </c>
      <c r="D5124" s="1">
        <v>245.63210000000001</v>
      </c>
      <c r="E5124" s="1">
        <v>-9.664809</v>
      </c>
    </row>
    <row r="5125" spans="1:5" x14ac:dyDescent="0.25">
      <c r="A5125" s="2">
        <v>43922.525725520834</v>
      </c>
      <c r="B5125" s="2">
        <f t="shared" si="160"/>
        <v>3794906222.6849999</v>
      </c>
      <c r="C5125" s="2">
        <f t="shared" si="161"/>
        <v>6.7050004005432129</v>
      </c>
      <c r="D5125" s="1">
        <v>245.64179999999999</v>
      </c>
      <c r="E5125" s="1">
        <v>-9.6667430000000003</v>
      </c>
    </row>
    <row r="5126" spans="1:5" x14ac:dyDescent="0.25">
      <c r="A5126" s="2">
        <v>43922.52572553241</v>
      </c>
      <c r="B5126" s="2">
        <f t="shared" si="160"/>
        <v>3794906222.6860003</v>
      </c>
      <c r="C5126" s="2">
        <f t="shared" si="161"/>
        <v>6.706000804901123</v>
      </c>
      <c r="D5126" s="1">
        <v>245.67080000000001</v>
      </c>
      <c r="E5126" s="1">
        <v>-9.6660979999999999</v>
      </c>
    </row>
    <row r="5127" spans="1:5" x14ac:dyDescent="0.25">
      <c r="A5127" s="2">
        <v>43922.525725543979</v>
      </c>
      <c r="B5127" s="2">
        <f t="shared" si="160"/>
        <v>3794906222.6869998</v>
      </c>
      <c r="C5127" s="2">
        <f t="shared" si="161"/>
        <v>6.7070002555847168</v>
      </c>
      <c r="D5127" s="1">
        <v>245.64179999999999</v>
      </c>
      <c r="E5127" s="1">
        <v>-9.6673869999999997</v>
      </c>
    </row>
    <row r="5128" spans="1:5" x14ac:dyDescent="0.25">
      <c r="A5128" s="2">
        <v>43922.525725555555</v>
      </c>
      <c r="B5128" s="2">
        <f t="shared" si="160"/>
        <v>3794906222.6880002</v>
      </c>
      <c r="C5128" s="2">
        <f t="shared" si="161"/>
        <v>6.708000659942627</v>
      </c>
      <c r="D5128" s="1">
        <v>245.45820000000001</v>
      </c>
      <c r="E5128" s="1">
        <v>-9.6660979999999999</v>
      </c>
    </row>
    <row r="5129" spans="1:5" x14ac:dyDescent="0.25">
      <c r="A5129" s="2">
        <v>43922.525725567131</v>
      </c>
      <c r="B5129" s="2">
        <f t="shared" si="160"/>
        <v>3794906222.6890001</v>
      </c>
      <c r="C5129" s="2">
        <f t="shared" si="161"/>
        <v>6.7090005874633789</v>
      </c>
      <c r="D5129" s="1">
        <v>245.57409999999999</v>
      </c>
      <c r="E5129" s="1">
        <v>-9.6667430000000003</v>
      </c>
    </row>
    <row r="5130" spans="1:5" x14ac:dyDescent="0.25">
      <c r="A5130" s="2">
        <v>43922.5257255787</v>
      </c>
      <c r="B5130" s="2">
        <f t="shared" si="160"/>
        <v>3794906222.6899996</v>
      </c>
      <c r="C5130" s="2">
        <f t="shared" si="161"/>
        <v>6.7100000381469727</v>
      </c>
      <c r="D5130" s="1">
        <v>245.40989999999999</v>
      </c>
      <c r="E5130" s="1">
        <v>-9.6673869999999997</v>
      </c>
    </row>
    <row r="5131" spans="1:5" x14ac:dyDescent="0.25">
      <c r="A5131" s="2">
        <v>43922.525725590276</v>
      </c>
      <c r="B5131" s="2">
        <f t="shared" si="160"/>
        <v>3794906222.691</v>
      </c>
      <c r="C5131" s="2">
        <f t="shared" si="161"/>
        <v>6.7110004425048828</v>
      </c>
      <c r="D5131" s="1">
        <v>245.56450000000001</v>
      </c>
      <c r="E5131" s="1">
        <v>-9.6570750000000007</v>
      </c>
    </row>
    <row r="5132" spans="1:5" x14ac:dyDescent="0.25">
      <c r="A5132" s="2">
        <v>43922.525725601852</v>
      </c>
      <c r="B5132" s="2">
        <f t="shared" si="160"/>
        <v>3794906222.6919999</v>
      </c>
      <c r="C5132" s="2">
        <f t="shared" si="161"/>
        <v>6.7120003700256348</v>
      </c>
      <c r="D5132" s="1">
        <v>245.53550000000001</v>
      </c>
      <c r="E5132" s="1">
        <v>-9.6706099999999999</v>
      </c>
    </row>
    <row r="5133" spans="1:5" x14ac:dyDescent="0.25">
      <c r="A5133" s="2">
        <v>43922.525725613428</v>
      </c>
      <c r="B5133" s="2">
        <f t="shared" si="160"/>
        <v>3794906222.6930003</v>
      </c>
      <c r="C5133" s="2">
        <f t="shared" si="161"/>
        <v>6.7130007743835449</v>
      </c>
      <c r="D5133" s="1">
        <v>245.36160000000001</v>
      </c>
      <c r="E5133" s="1">
        <v>-9.6667430000000003</v>
      </c>
    </row>
    <row r="5134" spans="1:5" x14ac:dyDescent="0.25">
      <c r="A5134" s="2">
        <v>43922.525725624997</v>
      </c>
      <c r="B5134" s="2">
        <f t="shared" si="160"/>
        <v>3794906222.6939998</v>
      </c>
      <c r="C5134" s="2">
        <f t="shared" si="161"/>
        <v>6.7140002250671387</v>
      </c>
      <c r="D5134" s="1">
        <v>245.56450000000001</v>
      </c>
      <c r="E5134" s="1">
        <v>-9.6699649999999995</v>
      </c>
    </row>
    <row r="5135" spans="1:5" x14ac:dyDescent="0.25">
      <c r="A5135" s="2">
        <v>43922.525725636573</v>
      </c>
      <c r="B5135" s="2">
        <f t="shared" si="160"/>
        <v>3794906222.6949997</v>
      </c>
      <c r="C5135" s="2">
        <f t="shared" si="161"/>
        <v>6.7150001525878906</v>
      </c>
      <c r="D5135" s="1">
        <v>245.53550000000001</v>
      </c>
      <c r="E5135" s="1">
        <v>-9.6699649999999995</v>
      </c>
    </row>
    <row r="5136" spans="1:5" x14ac:dyDescent="0.25">
      <c r="A5136" s="2">
        <v>43922.525725648149</v>
      </c>
      <c r="B5136" s="2">
        <f t="shared" si="160"/>
        <v>3794906222.6960001</v>
      </c>
      <c r="C5136" s="2">
        <f t="shared" si="161"/>
        <v>6.7160005569458008</v>
      </c>
      <c r="D5136" s="1">
        <v>245.36160000000001</v>
      </c>
      <c r="E5136" s="1">
        <v>-9.6718989999999998</v>
      </c>
    </row>
    <row r="5137" spans="1:5" x14ac:dyDescent="0.25">
      <c r="A5137" s="2">
        <v>43922.525725659725</v>
      </c>
      <c r="B5137" s="2">
        <f t="shared" si="160"/>
        <v>3794906222.697</v>
      </c>
      <c r="C5137" s="2">
        <f t="shared" si="161"/>
        <v>6.7170004844665527</v>
      </c>
      <c r="D5137" s="1">
        <v>245.54509999999999</v>
      </c>
      <c r="E5137" s="1">
        <v>-9.6706099999999999</v>
      </c>
    </row>
    <row r="5138" spans="1:5" x14ac:dyDescent="0.25">
      <c r="A5138" s="2">
        <v>43922.525725671294</v>
      </c>
      <c r="B5138" s="2">
        <f t="shared" si="160"/>
        <v>3794906222.698</v>
      </c>
      <c r="C5138" s="2">
        <f t="shared" si="161"/>
        <v>6.7180004119873047</v>
      </c>
      <c r="D5138" s="1">
        <v>245.46780000000001</v>
      </c>
      <c r="E5138" s="1">
        <v>-9.6706099999999999</v>
      </c>
    </row>
    <row r="5139" spans="1:5" x14ac:dyDescent="0.25">
      <c r="A5139" s="2">
        <v>43922.52572568287</v>
      </c>
      <c r="B5139" s="2">
        <f t="shared" si="160"/>
        <v>3794906222.6989999</v>
      </c>
      <c r="C5139" s="2">
        <f t="shared" si="161"/>
        <v>6.7190003395080566</v>
      </c>
      <c r="D5139" s="1">
        <v>245.5258</v>
      </c>
      <c r="E5139" s="1">
        <v>-9.6731879999999997</v>
      </c>
    </row>
    <row r="5140" spans="1:5" x14ac:dyDescent="0.25">
      <c r="A5140" s="2">
        <v>43922.525725694446</v>
      </c>
      <c r="B5140" s="2">
        <f t="shared" si="160"/>
        <v>3794906222.7000003</v>
      </c>
      <c r="C5140" s="2">
        <f t="shared" si="161"/>
        <v>6.7200007438659668</v>
      </c>
      <c r="D5140" s="1">
        <v>245.50649999999999</v>
      </c>
      <c r="E5140" s="1">
        <v>-9.6712539999999994</v>
      </c>
    </row>
    <row r="5141" spans="1:5" x14ac:dyDescent="0.25">
      <c r="A5141" s="2">
        <v>43922.525725706022</v>
      </c>
      <c r="B5141" s="2">
        <f t="shared" si="160"/>
        <v>3794906222.7010002</v>
      </c>
      <c r="C5141" s="2">
        <f t="shared" si="161"/>
        <v>6.7210006713867188</v>
      </c>
      <c r="D5141" s="1">
        <v>245.37119999999999</v>
      </c>
      <c r="E5141" s="1">
        <v>-9.6686759999999996</v>
      </c>
    </row>
    <row r="5142" spans="1:5" x14ac:dyDescent="0.25">
      <c r="A5142" s="2">
        <v>43922.525725717591</v>
      </c>
      <c r="B5142" s="2">
        <f t="shared" si="160"/>
        <v>3794906222.7019997</v>
      </c>
      <c r="C5142" s="2">
        <f t="shared" si="161"/>
        <v>6.7220001220703125</v>
      </c>
      <c r="D5142" s="1">
        <v>245.5162</v>
      </c>
      <c r="E5142" s="1">
        <v>-9.6712539999999994</v>
      </c>
    </row>
    <row r="5143" spans="1:5" x14ac:dyDescent="0.25">
      <c r="A5143" s="2">
        <v>43922.525725729167</v>
      </c>
      <c r="B5143" s="2">
        <f t="shared" si="160"/>
        <v>3794906222.7030001</v>
      </c>
      <c r="C5143" s="2">
        <f t="shared" si="161"/>
        <v>6.7230005264282227</v>
      </c>
      <c r="D5143" s="1">
        <v>245.34219999999999</v>
      </c>
      <c r="E5143" s="1">
        <v>-9.6712539999999994</v>
      </c>
    </row>
    <row r="5144" spans="1:5" x14ac:dyDescent="0.25">
      <c r="A5144" s="2">
        <v>43922.525725740743</v>
      </c>
      <c r="B5144" s="2">
        <f t="shared" si="160"/>
        <v>3794906222.704</v>
      </c>
      <c r="C5144" s="2">
        <f t="shared" si="161"/>
        <v>6.7240004539489746</v>
      </c>
      <c r="D5144" s="1">
        <v>245.4195</v>
      </c>
      <c r="E5144" s="1">
        <v>-9.6699649999999995</v>
      </c>
    </row>
    <row r="5145" spans="1:5" x14ac:dyDescent="0.25">
      <c r="A5145" s="2">
        <v>43922.525725752312</v>
      </c>
      <c r="B5145" s="2">
        <f t="shared" si="160"/>
        <v>3794906222.7049999</v>
      </c>
      <c r="C5145" s="2">
        <f t="shared" si="161"/>
        <v>6.7250003814697266</v>
      </c>
      <c r="D5145" s="1">
        <v>245.5258</v>
      </c>
      <c r="E5145" s="1">
        <v>-9.6718989999999998</v>
      </c>
    </row>
    <row r="5146" spans="1:5" x14ac:dyDescent="0.25">
      <c r="A5146" s="2">
        <v>43922.525725763888</v>
      </c>
      <c r="B5146" s="2">
        <f t="shared" si="160"/>
        <v>3794906222.7059999</v>
      </c>
      <c r="C5146" s="2">
        <f t="shared" si="161"/>
        <v>6.7260003089904785</v>
      </c>
      <c r="D5146" s="1">
        <v>245.34219999999999</v>
      </c>
      <c r="E5146" s="1">
        <v>-9.6712539999999994</v>
      </c>
    </row>
    <row r="5147" spans="1:5" x14ac:dyDescent="0.25">
      <c r="A5147" s="2">
        <v>43922.525725775464</v>
      </c>
      <c r="B5147" s="2">
        <f t="shared" si="160"/>
        <v>3794906222.7070003</v>
      </c>
      <c r="C5147" s="2">
        <f t="shared" si="161"/>
        <v>6.7270007133483887</v>
      </c>
      <c r="D5147" s="1">
        <v>245.46780000000001</v>
      </c>
      <c r="E5147" s="1">
        <v>-9.6725429999999992</v>
      </c>
    </row>
    <row r="5148" spans="1:5" x14ac:dyDescent="0.25">
      <c r="A5148" s="2">
        <v>43922.52572578704</v>
      </c>
      <c r="B5148" s="2">
        <f t="shared" si="160"/>
        <v>3794906222.7080002</v>
      </c>
      <c r="C5148" s="2">
        <f t="shared" si="161"/>
        <v>6.7280006408691406</v>
      </c>
      <c r="D5148" s="1">
        <v>245.3905</v>
      </c>
      <c r="E5148" s="1">
        <v>-9.6706099999999999</v>
      </c>
    </row>
    <row r="5149" spans="1:5" x14ac:dyDescent="0.25">
      <c r="A5149" s="2">
        <v>43922.525725798609</v>
      </c>
      <c r="B5149" s="2">
        <f t="shared" si="160"/>
        <v>3794906222.7089996</v>
      </c>
      <c r="C5149" s="2">
        <f t="shared" si="161"/>
        <v>6.7290000915527344</v>
      </c>
      <c r="D5149" s="1">
        <v>245.31319999999999</v>
      </c>
      <c r="E5149" s="1">
        <v>-9.6731879999999997</v>
      </c>
    </row>
    <row r="5150" spans="1:5" x14ac:dyDescent="0.25">
      <c r="A5150" s="2">
        <v>43922.525725810185</v>
      </c>
      <c r="B5150" s="2">
        <f t="shared" si="160"/>
        <v>3794906222.71</v>
      </c>
      <c r="C5150" s="2">
        <f t="shared" si="161"/>
        <v>6.7300004959106445</v>
      </c>
      <c r="D5150" s="1">
        <v>245.43889999999999</v>
      </c>
      <c r="E5150" s="1">
        <v>-9.6731879999999997</v>
      </c>
    </row>
    <row r="5151" spans="1:5" x14ac:dyDescent="0.25">
      <c r="A5151" s="2">
        <v>43922.525725821761</v>
      </c>
      <c r="B5151" s="2">
        <f t="shared" si="160"/>
        <v>3794906222.711</v>
      </c>
      <c r="C5151" s="2">
        <f t="shared" si="161"/>
        <v>6.7310004234313965</v>
      </c>
      <c r="D5151" s="1">
        <v>245.30359999999999</v>
      </c>
      <c r="E5151" s="1">
        <v>-9.6731879999999997</v>
      </c>
    </row>
    <row r="5152" spans="1:5" x14ac:dyDescent="0.25">
      <c r="A5152" s="2">
        <v>43922.525725833337</v>
      </c>
      <c r="B5152" s="2">
        <f t="shared" si="160"/>
        <v>3794906222.7120004</v>
      </c>
      <c r="C5152" s="2">
        <f t="shared" si="161"/>
        <v>6.7320008277893066</v>
      </c>
      <c r="D5152" s="1">
        <v>245.40989999999999</v>
      </c>
      <c r="E5152" s="1">
        <v>-9.6744769999999995</v>
      </c>
    </row>
    <row r="5153" spans="1:5" x14ac:dyDescent="0.25">
      <c r="A5153" s="2">
        <v>43922.525725844906</v>
      </c>
      <c r="B5153" s="2">
        <f t="shared" si="160"/>
        <v>3794906222.7129998</v>
      </c>
      <c r="C5153" s="2">
        <f t="shared" si="161"/>
        <v>6.7330002784729004</v>
      </c>
      <c r="D5153" s="1">
        <v>245.36160000000001</v>
      </c>
      <c r="E5153" s="1">
        <v>-9.6731879999999997</v>
      </c>
    </row>
    <row r="5154" spans="1:5" x14ac:dyDescent="0.25">
      <c r="A5154" s="2">
        <v>43922.525725856482</v>
      </c>
      <c r="B5154" s="2">
        <f t="shared" si="160"/>
        <v>3794906222.7140002</v>
      </c>
      <c r="C5154" s="2">
        <f t="shared" si="161"/>
        <v>6.7340006828308105</v>
      </c>
      <c r="D5154" s="1">
        <v>245.31319999999999</v>
      </c>
      <c r="E5154" s="1">
        <v>-9.6706099999999999</v>
      </c>
    </row>
    <row r="5155" spans="1:5" x14ac:dyDescent="0.25">
      <c r="A5155" s="2">
        <v>43922.525725868058</v>
      </c>
      <c r="B5155" s="2">
        <f t="shared" si="160"/>
        <v>3794906222.7150002</v>
      </c>
      <c r="C5155" s="2">
        <f t="shared" si="161"/>
        <v>6.7350006103515625</v>
      </c>
      <c r="D5155" s="1">
        <v>245.3519</v>
      </c>
      <c r="E5155" s="1">
        <v>-9.6725429999999992</v>
      </c>
    </row>
    <row r="5156" spans="1:5" x14ac:dyDescent="0.25">
      <c r="A5156" s="2">
        <v>43922.525725879626</v>
      </c>
      <c r="B5156" s="2">
        <f t="shared" si="160"/>
        <v>3794906222.7159996</v>
      </c>
      <c r="C5156" s="2">
        <f t="shared" si="161"/>
        <v>6.7360000610351563</v>
      </c>
      <c r="D5156" s="1">
        <v>245.2843</v>
      </c>
      <c r="E5156" s="1">
        <v>-9.6706099999999999</v>
      </c>
    </row>
    <row r="5157" spans="1:5" x14ac:dyDescent="0.25">
      <c r="A5157" s="2">
        <v>43922.525725891202</v>
      </c>
      <c r="B5157" s="2">
        <f t="shared" si="160"/>
        <v>3794906222.717</v>
      </c>
      <c r="C5157" s="2">
        <f t="shared" si="161"/>
        <v>6.7370004653930664</v>
      </c>
      <c r="D5157" s="1">
        <v>245.33260000000001</v>
      </c>
      <c r="E5157" s="1">
        <v>-9.6706099999999999</v>
      </c>
    </row>
    <row r="5158" spans="1:5" x14ac:dyDescent="0.25">
      <c r="A5158" s="2">
        <v>43922.525725902779</v>
      </c>
      <c r="B5158" s="2">
        <f t="shared" si="160"/>
        <v>3794906222.7179999</v>
      </c>
      <c r="C5158" s="2">
        <f t="shared" si="161"/>
        <v>6.7380003929138184</v>
      </c>
      <c r="D5158" s="1">
        <v>245.43889999999999</v>
      </c>
      <c r="E5158" s="1">
        <v>-9.6680320000000002</v>
      </c>
    </row>
    <row r="5159" spans="1:5" x14ac:dyDescent="0.25">
      <c r="A5159" s="2">
        <v>43922.525725914355</v>
      </c>
      <c r="B5159" s="2">
        <f t="shared" si="160"/>
        <v>3794906222.7190003</v>
      </c>
      <c r="C5159" s="2">
        <f t="shared" si="161"/>
        <v>6.7390007972717285</v>
      </c>
      <c r="D5159" s="1">
        <v>245.149</v>
      </c>
      <c r="E5159" s="1">
        <v>-9.6712539999999994</v>
      </c>
    </row>
    <row r="5160" spans="1:5" x14ac:dyDescent="0.25">
      <c r="A5160" s="2">
        <v>43922.525725925923</v>
      </c>
      <c r="B5160" s="2">
        <f t="shared" si="160"/>
        <v>3794906222.7199998</v>
      </c>
      <c r="C5160" s="2">
        <f t="shared" si="161"/>
        <v>6.7400002479553223</v>
      </c>
      <c r="D5160" s="1">
        <v>245.27459999999999</v>
      </c>
      <c r="E5160" s="1">
        <v>-9.6706099999999999</v>
      </c>
    </row>
    <row r="5161" spans="1:5" x14ac:dyDescent="0.25">
      <c r="A5161" s="2">
        <v>43922.525725937499</v>
      </c>
      <c r="B5161" s="2">
        <f t="shared" si="160"/>
        <v>3794906222.7209997</v>
      </c>
      <c r="C5161" s="2">
        <f t="shared" si="161"/>
        <v>6.7410001754760742</v>
      </c>
      <c r="D5161" s="1">
        <v>245.3229</v>
      </c>
      <c r="E5161" s="1">
        <v>-9.6706099999999999</v>
      </c>
    </row>
    <row r="5162" spans="1:5" x14ac:dyDescent="0.25">
      <c r="A5162" s="2">
        <v>43922.525725949075</v>
      </c>
      <c r="B5162" s="2">
        <f t="shared" si="160"/>
        <v>3794906222.7220001</v>
      </c>
      <c r="C5162" s="2">
        <f t="shared" si="161"/>
        <v>6.7420005798339844</v>
      </c>
      <c r="D5162" s="1">
        <v>245.178</v>
      </c>
      <c r="E5162" s="1">
        <v>-9.6693210000000001</v>
      </c>
    </row>
    <row r="5163" spans="1:5" x14ac:dyDescent="0.25">
      <c r="A5163" s="2">
        <v>43922.525725960651</v>
      </c>
      <c r="B5163" s="2">
        <f t="shared" si="160"/>
        <v>3794906222.723</v>
      </c>
      <c r="C5163" s="2">
        <f t="shared" si="161"/>
        <v>6.7430005073547363</v>
      </c>
      <c r="D5163" s="1">
        <v>245.3809</v>
      </c>
      <c r="E5163" s="1">
        <v>-9.6680320000000002</v>
      </c>
    </row>
    <row r="5164" spans="1:5" x14ac:dyDescent="0.25">
      <c r="A5164" s="2">
        <v>43922.52572597222</v>
      </c>
      <c r="B5164" s="2">
        <f t="shared" si="160"/>
        <v>3794906222.724</v>
      </c>
      <c r="C5164" s="2">
        <f t="shared" si="161"/>
        <v>6.7440004348754883</v>
      </c>
      <c r="D5164" s="1">
        <v>245.19730000000001</v>
      </c>
      <c r="E5164" s="1">
        <v>-9.6712539999999994</v>
      </c>
    </row>
    <row r="5165" spans="1:5" x14ac:dyDescent="0.25">
      <c r="A5165" s="2">
        <v>43922.525725983796</v>
      </c>
      <c r="B5165" s="2">
        <f t="shared" si="160"/>
        <v>3794906222.7249999</v>
      </c>
      <c r="C5165" s="2">
        <f t="shared" si="161"/>
        <v>6.7450003623962402</v>
      </c>
      <c r="D5165" s="1">
        <v>245.30359999999999</v>
      </c>
      <c r="E5165" s="1">
        <v>-9.6686759999999996</v>
      </c>
    </row>
    <row r="5166" spans="1:5" x14ac:dyDescent="0.25">
      <c r="A5166" s="2">
        <v>43922.525725995372</v>
      </c>
      <c r="B5166" s="2">
        <f t="shared" si="160"/>
        <v>3794906222.7260003</v>
      </c>
      <c r="C5166" s="2">
        <f t="shared" si="161"/>
        <v>6.7460007667541504</v>
      </c>
      <c r="D5166" s="1">
        <v>245.2843</v>
      </c>
      <c r="E5166" s="1">
        <v>-9.6712539999999994</v>
      </c>
    </row>
    <row r="5167" spans="1:5" x14ac:dyDescent="0.25">
      <c r="A5167" s="2">
        <v>43922.525726006941</v>
      </c>
      <c r="B5167" s="2">
        <f t="shared" si="160"/>
        <v>3794906222.7269998</v>
      </c>
      <c r="C5167" s="2">
        <f t="shared" si="161"/>
        <v>6.7470002174377441</v>
      </c>
      <c r="D5167" s="1">
        <v>245.16829999999999</v>
      </c>
      <c r="E5167" s="1">
        <v>-9.6706099999999999</v>
      </c>
    </row>
    <row r="5168" spans="1:5" x14ac:dyDescent="0.25">
      <c r="A5168" s="2">
        <v>43922.525726018517</v>
      </c>
      <c r="B5168" s="2">
        <f t="shared" si="160"/>
        <v>3794906222.7279997</v>
      </c>
      <c r="C5168" s="2">
        <f t="shared" si="161"/>
        <v>6.7480001449584961</v>
      </c>
      <c r="D5168" s="1">
        <v>245.34219999999999</v>
      </c>
      <c r="E5168" s="1">
        <v>-9.6693210000000001</v>
      </c>
    </row>
    <row r="5169" spans="1:5" x14ac:dyDescent="0.25">
      <c r="A5169" s="2">
        <v>43922.525726030093</v>
      </c>
      <c r="B5169" s="2">
        <f t="shared" si="160"/>
        <v>3794906222.7290001</v>
      </c>
      <c r="C5169" s="2">
        <f t="shared" si="161"/>
        <v>6.7490005493164063</v>
      </c>
      <c r="D5169" s="1">
        <v>245.15860000000001</v>
      </c>
      <c r="E5169" s="1">
        <v>-9.6706099999999999</v>
      </c>
    </row>
    <row r="5170" spans="1:5" x14ac:dyDescent="0.25">
      <c r="A5170" s="2">
        <v>43922.525726041669</v>
      </c>
      <c r="B5170" s="2">
        <f t="shared" si="160"/>
        <v>3794906222.73</v>
      </c>
      <c r="C5170" s="2">
        <f t="shared" si="161"/>
        <v>6.7500004768371582</v>
      </c>
      <c r="D5170" s="1">
        <v>245.2456</v>
      </c>
      <c r="E5170" s="1">
        <v>-9.6667430000000003</v>
      </c>
    </row>
    <row r="5171" spans="1:5" x14ac:dyDescent="0.25">
      <c r="A5171" s="2">
        <v>43922.525726053238</v>
      </c>
      <c r="B5171" s="2">
        <f t="shared" si="160"/>
        <v>3794906222.7309999</v>
      </c>
      <c r="C5171" s="2">
        <f t="shared" si="161"/>
        <v>6.7510004043579102</v>
      </c>
      <c r="D5171" s="1">
        <v>245.4195</v>
      </c>
      <c r="E5171" s="1">
        <v>-9.6667430000000003</v>
      </c>
    </row>
    <row r="5172" spans="1:5" x14ac:dyDescent="0.25">
      <c r="A5172" s="2">
        <v>43922.525726064814</v>
      </c>
      <c r="B5172" s="2">
        <f t="shared" si="160"/>
        <v>3794906222.7319999</v>
      </c>
      <c r="C5172" s="2">
        <f t="shared" si="161"/>
        <v>6.7520003318786621</v>
      </c>
      <c r="D5172" s="1">
        <v>245.178</v>
      </c>
      <c r="E5172" s="1">
        <v>-9.6680320000000002</v>
      </c>
    </row>
    <row r="5173" spans="1:5" x14ac:dyDescent="0.25">
      <c r="A5173" s="2">
        <v>43922.52572607639</v>
      </c>
      <c r="B5173" s="2">
        <f t="shared" si="160"/>
        <v>3794906222.7330003</v>
      </c>
      <c r="C5173" s="2">
        <f t="shared" si="161"/>
        <v>6.7530007362365723</v>
      </c>
      <c r="D5173" s="1">
        <v>245.3809</v>
      </c>
      <c r="E5173" s="1">
        <v>-9.6660979999999999</v>
      </c>
    </row>
    <row r="5174" spans="1:5" x14ac:dyDescent="0.25">
      <c r="A5174" s="2">
        <v>43922.525726087966</v>
      </c>
      <c r="B5174" s="2">
        <f t="shared" si="160"/>
        <v>3794906222.7340002</v>
      </c>
      <c r="C5174" s="2">
        <f t="shared" si="161"/>
        <v>6.7540006637573242</v>
      </c>
      <c r="D5174" s="1">
        <v>245.20689999999999</v>
      </c>
      <c r="E5174" s="1">
        <v>-9.6667430000000003</v>
      </c>
    </row>
    <row r="5175" spans="1:5" x14ac:dyDescent="0.25">
      <c r="A5175" s="2">
        <v>43922.525726099535</v>
      </c>
      <c r="B5175" s="2">
        <f t="shared" si="160"/>
        <v>3794906222.7349997</v>
      </c>
      <c r="C5175" s="2">
        <f t="shared" si="161"/>
        <v>6.755000114440918</v>
      </c>
      <c r="D5175" s="1">
        <v>245.13929999999999</v>
      </c>
      <c r="E5175" s="1">
        <v>-9.6693210000000001</v>
      </c>
    </row>
    <row r="5176" spans="1:5" x14ac:dyDescent="0.25">
      <c r="A5176" s="2">
        <v>43922.525726111111</v>
      </c>
      <c r="B5176" s="2">
        <f t="shared" si="160"/>
        <v>3794906222.7360001</v>
      </c>
      <c r="C5176" s="2">
        <f t="shared" si="161"/>
        <v>6.7560005187988281</v>
      </c>
      <c r="D5176" s="1">
        <v>245.25530000000001</v>
      </c>
      <c r="E5176" s="1">
        <v>-9.6680320000000002</v>
      </c>
    </row>
    <row r="5177" spans="1:5" x14ac:dyDescent="0.25">
      <c r="A5177" s="2">
        <v>43922.525726122687</v>
      </c>
      <c r="B5177" s="2">
        <f t="shared" si="160"/>
        <v>3794906222.737</v>
      </c>
      <c r="C5177" s="2">
        <f t="shared" si="161"/>
        <v>6.7570004463195801</v>
      </c>
      <c r="D5177" s="1">
        <v>245.12960000000001</v>
      </c>
      <c r="E5177" s="1">
        <v>-9.6680320000000002</v>
      </c>
    </row>
    <row r="5178" spans="1:5" x14ac:dyDescent="0.25">
      <c r="A5178" s="2">
        <v>43922.525726134256</v>
      </c>
      <c r="B5178" s="2">
        <f t="shared" si="160"/>
        <v>3794906222.7379999</v>
      </c>
      <c r="C5178" s="2">
        <f t="shared" si="161"/>
        <v>6.758000373840332</v>
      </c>
      <c r="D5178" s="1">
        <v>245.23589999999999</v>
      </c>
      <c r="E5178" s="1">
        <v>-9.6667430000000003</v>
      </c>
    </row>
    <row r="5179" spans="1:5" x14ac:dyDescent="0.25">
      <c r="A5179" s="2">
        <v>43922.525726145832</v>
      </c>
      <c r="B5179" s="2">
        <f t="shared" si="160"/>
        <v>3794906222.7389998</v>
      </c>
      <c r="C5179" s="2">
        <f t="shared" si="161"/>
        <v>6.759000301361084</v>
      </c>
      <c r="D5179" s="1">
        <v>245.15860000000001</v>
      </c>
      <c r="E5179" s="1">
        <v>-9.6673869999999997</v>
      </c>
    </row>
    <row r="5180" spans="1:5" x14ac:dyDescent="0.25">
      <c r="A5180" s="2">
        <v>43922.525726157408</v>
      </c>
      <c r="B5180" s="2">
        <f t="shared" si="160"/>
        <v>3794906222.7400002</v>
      </c>
      <c r="C5180" s="2">
        <f t="shared" si="161"/>
        <v>6.7600007057189941</v>
      </c>
      <c r="D5180" s="1">
        <v>245.10069999999999</v>
      </c>
      <c r="E5180" s="1">
        <v>-9.6654540000000004</v>
      </c>
    </row>
    <row r="5181" spans="1:5" x14ac:dyDescent="0.25">
      <c r="A5181" s="2">
        <v>43922.525726168984</v>
      </c>
      <c r="B5181" s="2">
        <f t="shared" si="160"/>
        <v>3794906222.7410002</v>
      </c>
      <c r="C5181" s="2">
        <f t="shared" si="161"/>
        <v>6.7610006332397461</v>
      </c>
      <c r="D5181" s="1">
        <v>245.2456</v>
      </c>
      <c r="E5181" s="1">
        <v>-9.6660979999999999</v>
      </c>
    </row>
    <row r="5182" spans="1:5" x14ac:dyDescent="0.25">
      <c r="A5182" s="2">
        <v>43922.525726180553</v>
      </c>
      <c r="B5182" s="2">
        <f t="shared" si="160"/>
        <v>3794906222.7419996</v>
      </c>
      <c r="C5182" s="2">
        <f t="shared" si="161"/>
        <v>6.7620000839233398</v>
      </c>
      <c r="D5182" s="1">
        <v>245.0813</v>
      </c>
      <c r="E5182" s="1">
        <v>-9.6686759999999996</v>
      </c>
    </row>
    <row r="5183" spans="1:5" x14ac:dyDescent="0.25">
      <c r="A5183" s="2">
        <v>43922.525726192129</v>
      </c>
      <c r="B5183" s="2">
        <f t="shared" si="160"/>
        <v>3794906222.743</v>
      </c>
      <c r="C5183" s="2">
        <f t="shared" si="161"/>
        <v>6.76300048828125</v>
      </c>
      <c r="D5183" s="1">
        <v>245.10069999999999</v>
      </c>
      <c r="E5183" s="1">
        <v>-9.6680320000000002</v>
      </c>
    </row>
    <row r="5184" spans="1:5" x14ac:dyDescent="0.25">
      <c r="A5184" s="2">
        <v>43922.525726203705</v>
      </c>
      <c r="B5184" s="2">
        <f t="shared" si="160"/>
        <v>3794906222.744</v>
      </c>
      <c r="C5184" s="2">
        <f t="shared" si="161"/>
        <v>6.764000415802002</v>
      </c>
      <c r="D5184" s="1">
        <v>245.12</v>
      </c>
      <c r="E5184" s="1">
        <v>-9.6654540000000004</v>
      </c>
    </row>
    <row r="5185" spans="1:5" x14ac:dyDescent="0.25">
      <c r="A5185" s="2">
        <v>43922.525726215281</v>
      </c>
      <c r="B5185" s="2">
        <f t="shared" si="160"/>
        <v>3794906222.7450004</v>
      </c>
      <c r="C5185" s="2">
        <f t="shared" si="161"/>
        <v>6.7650008201599121</v>
      </c>
      <c r="D5185" s="1">
        <v>245.0523</v>
      </c>
      <c r="E5185" s="1">
        <v>-9.6673869999999997</v>
      </c>
    </row>
    <row r="5186" spans="1:5" x14ac:dyDescent="0.25">
      <c r="A5186" s="2">
        <v>43922.52572622685</v>
      </c>
      <c r="B5186" s="2">
        <f t="shared" ref="B5186:B5249" si="162">A5186*86400</f>
        <v>3794906222.7459998</v>
      </c>
      <c r="C5186" s="2">
        <f t="shared" ref="C5186:C5249" si="163">B5186-$B$1</f>
        <v>6.7660002708435059</v>
      </c>
      <c r="D5186" s="1">
        <v>245.12960000000001</v>
      </c>
      <c r="E5186" s="1">
        <v>-9.6660979999999999</v>
      </c>
    </row>
    <row r="5187" spans="1:5" x14ac:dyDescent="0.25">
      <c r="A5187" s="2">
        <v>43922.525726238426</v>
      </c>
      <c r="B5187" s="2">
        <f t="shared" si="162"/>
        <v>3794906222.7470002</v>
      </c>
      <c r="C5187" s="2">
        <f t="shared" si="163"/>
        <v>6.767000675201416</v>
      </c>
      <c r="D5187" s="1">
        <v>245.12</v>
      </c>
      <c r="E5187" s="1">
        <v>-9.6660979999999999</v>
      </c>
    </row>
    <row r="5188" spans="1:5" x14ac:dyDescent="0.25">
      <c r="A5188" s="2">
        <v>43922.525726250002</v>
      </c>
      <c r="B5188" s="2">
        <f t="shared" si="162"/>
        <v>3794906222.7480001</v>
      </c>
      <c r="C5188" s="2">
        <f t="shared" si="163"/>
        <v>6.768000602722168</v>
      </c>
      <c r="D5188" s="1">
        <v>245.0523</v>
      </c>
      <c r="E5188" s="1">
        <v>-9.6660979999999999</v>
      </c>
    </row>
    <row r="5189" spans="1:5" x14ac:dyDescent="0.25">
      <c r="A5189" s="2">
        <v>43922.525726261571</v>
      </c>
      <c r="B5189" s="2">
        <f t="shared" si="162"/>
        <v>3794906222.7489996</v>
      </c>
      <c r="C5189" s="2">
        <f t="shared" si="163"/>
        <v>6.7690000534057617</v>
      </c>
      <c r="D5189" s="1">
        <v>245.26490000000001</v>
      </c>
      <c r="E5189" s="1">
        <v>-9.6673869999999997</v>
      </c>
    </row>
    <row r="5190" spans="1:5" x14ac:dyDescent="0.25">
      <c r="A5190" s="2">
        <v>43922.525726273147</v>
      </c>
      <c r="B5190" s="2">
        <f t="shared" si="162"/>
        <v>3794906222.75</v>
      </c>
      <c r="C5190" s="2">
        <f t="shared" si="163"/>
        <v>6.7700004577636719</v>
      </c>
      <c r="D5190" s="1">
        <v>244.96539999999999</v>
      </c>
      <c r="E5190" s="1">
        <v>-9.664809</v>
      </c>
    </row>
    <row r="5191" spans="1:5" x14ac:dyDescent="0.25">
      <c r="A5191" s="2">
        <v>43922.525726284723</v>
      </c>
      <c r="B5191" s="2">
        <f t="shared" si="162"/>
        <v>3794906222.7509999</v>
      </c>
      <c r="C5191" s="2">
        <f t="shared" si="163"/>
        <v>6.7710003852844238</v>
      </c>
      <c r="D5191" s="1">
        <v>245.0813</v>
      </c>
      <c r="E5191" s="1">
        <v>-9.6693210000000001</v>
      </c>
    </row>
    <row r="5192" spans="1:5" x14ac:dyDescent="0.25">
      <c r="A5192" s="2">
        <v>43922.525726296299</v>
      </c>
      <c r="B5192" s="2">
        <f t="shared" si="162"/>
        <v>3794906222.7520003</v>
      </c>
      <c r="C5192" s="2">
        <f t="shared" si="163"/>
        <v>6.772000789642334</v>
      </c>
      <c r="D5192" s="1">
        <v>245.03299999999999</v>
      </c>
      <c r="E5192" s="1">
        <v>-9.6673869999999997</v>
      </c>
    </row>
    <row r="5193" spans="1:5" x14ac:dyDescent="0.25">
      <c r="A5193" s="2">
        <v>43922.525726307867</v>
      </c>
      <c r="B5193" s="2">
        <f t="shared" si="162"/>
        <v>3794906222.7529998</v>
      </c>
      <c r="C5193" s="2">
        <f t="shared" si="163"/>
        <v>6.7730002403259277</v>
      </c>
      <c r="D5193" s="1">
        <v>244.93639999999999</v>
      </c>
      <c r="E5193" s="1">
        <v>-9.6673869999999997</v>
      </c>
    </row>
    <row r="5194" spans="1:5" x14ac:dyDescent="0.25">
      <c r="A5194" s="2">
        <v>43922.525726319443</v>
      </c>
      <c r="B5194" s="2">
        <f t="shared" si="162"/>
        <v>3794906222.7539997</v>
      </c>
      <c r="C5194" s="2">
        <f t="shared" si="163"/>
        <v>6.7740001678466797</v>
      </c>
      <c r="D5194" s="1">
        <v>245.0523</v>
      </c>
      <c r="E5194" s="1">
        <v>-9.6680320000000002</v>
      </c>
    </row>
    <row r="5195" spans="1:5" x14ac:dyDescent="0.25">
      <c r="A5195" s="2">
        <v>43922.52572633102</v>
      </c>
      <c r="B5195" s="2">
        <f t="shared" si="162"/>
        <v>3794906222.7550001</v>
      </c>
      <c r="C5195" s="2">
        <f t="shared" si="163"/>
        <v>6.7750005722045898</v>
      </c>
      <c r="D5195" s="1">
        <v>244.97499999999999</v>
      </c>
      <c r="E5195" s="1">
        <v>-9.6680320000000002</v>
      </c>
    </row>
    <row r="5196" spans="1:5" x14ac:dyDescent="0.25">
      <c r="A5196" s="2">
        <v>43922.525726342596</v>
      </c>
      <c r="B5196" s="2">
        <f t="shared" si="162"/>
        <v>3794906222.756</v>
      </c>
      <c r="C5196" s="2">
        <f t="shared" si="163"/>
        <v>6.7760004997253418</v>
      </c>
      <c r="D5196" s="1">
        <v>245.10069999999999</v>
      </c>
      <c r="E5196" s="1">
        <v>-9.6673869999999997</v>
      </c>
    </row>
    <row r="5197" spans="1:5" x14ac:dyDescent="0.25">
      <c r="A5197" s="2">
        <v>43922.525726354164</v>
      </c>
      <c r="B5197" s="2">
        <f t="shared" si="162"/>
        <v>3794906222.757</v>
      </c>
      <c r="C5197" s="2">
        <f t="shared" si="163"/>
        <v>6.7770004272460938</v>
      </c>
      <c r="D5197" s="1">
        <v>244.99440000000001</v>
      </c>
      <c r="E5197" s="1">
        <v>-9.6680320000000002</v>
      </c>
    </row>
    <row r="5198" spans="1:5" x14ac:dyDescent="0.25">
      <c r="A5198" s="2">
        <v>43922.52572636574</v>
      </c>
      <c r="B5198" s="2">
        <f t="shared" si="162"/>
        <v>3794906222.7579999</v>
      </c>
      <c r="C5198" s="2">
        <f t="shared" si="163"/>
        <v>6.7780003547668457</v>
      </c>
      <c r="D5198" s="1">
        <v>244.8784</v>
      </c>
      <c r="E5198" s="1">
        <v>-9.6660979999999999</v>
      </c>
    </row>
    <row r="5199" spans="1:5" x14ac:dyDescent="0.25">
      <c r="A5199" s="2">
        <v>43922.525726377316</v>
      </c>
      <c r="B5199" s="2">
        <f t="shared" si="162"/>
        <v>3794906222.7590003</v>
      </c>
      <c r="C5199" s="2">
        <f t="shared" si="163"/>
        <v>6.7790007591247559</v>
      </c>
      <c r="D5199" s="1">
        <v>244.9847</v>
      </c>
      <c r="E5199" s="1">
        <v>-9.6686759999999996</v>
      </c>
    </row>
    <row r="5200" spans="1:5" x14ac:dyDescent="0.25">
      <c r="A5200" s="2">
        <v>43922.525726388893</v>
      </c>
      <c r="B5200" s="2">
        <f t="shared" si="162"/>
        <v>3794906222.7600002</v>
      </c>
      <c r="C5200" s="2">
        <f t="shared" si="163"/>
        <v>6.7800006866455078</v>
      </c>
      <c r="D5200" s="1">
        <v>244.85910000000001</v>
      </c>
      <c r="E5200" s="1">
        <v>-9.6693210000000001</v>
      </c>
    </row>
    <row r="5201" spans="1:5" x14ac:dyDescent="0.25">
      <c r="A5201" s="2">
        <v>43922.525726400461</v>
      </c>
      <c r="B5201" s="2">
        <f t="shared" si="162"/>
        <v>3794906222.7609997</v>
      </c>
      <c r="C5201" s="2">
        <f t="shared" si="163"/>
        <v>6.7810001373291016</v>
      </c>
      <c r="D5201" s="1">
        <v>245.00399999999999</v>
      </c>
      <c r="E5201" s="1">
        <v>-9.6706099999999999</v>
      </c>
    </row>
    <row r="5202" spans="1:5" x14ac:dyDescent="0.25">
      <c r="A5202" s="2">
        <v>43922.525726412037</v>
      </c>
      <c r="B5202" s="2">
        <f t="shared" si="162"/>
        <v>3794906222.7620001</v>
      </c>
      <c r="C5202" s="2">
        <f t="shared" si="163"/>
        <v>6.7820005416870117</v>
      </c>
      <c r="D5202" s="1">
        <v>244.97499999999999</v>
      </c>
      <c r="E5202" s="1">
        <v>-9.6706099999999999</v>
      </c>
    </row>
    <row r="5203" spans="1:5" x14ac:dyDescent="0.25">
      <c r="A5203" s="2">
        <v>43922.525726423613</v>
      </c>
      <c r="B5203" s="2">
        <f t="shared" si="162"/>
        <v>3794906222.763</v>
      </c>
      <c r="C5203" s="2">
        <f t="shared" si="163"/>
        <v>6.7830004692077637</v>
      </c>
      <c r="D5203" s="1">
        <v>244.82040000000001</v>
      </c>
      <c r="E5203" s="1">
        <v>-9.6706099999999999</v>
      </c>
    </row>
    <row r="5204" spans="1:5" x14ac:dyDescent="0.25">
      <c r="A5204" s="2">
        <v>43922.525726435182</v>
      </c>
      <c r="B5204" s="2">
        <f t="shared" si="162"/>
        <v>3794906222.7639999</v>
      </c>
      <c r="C5204" s="2">
        <f t="shared" si="163"/>
        <v>6.7840003967285156</v>
      </c>
      <c r="D5204" s="1">
        <v>244.89769999999999</v>
      </c>
      <c r="E5204" s="1">
        <v>-9.6706099999999999</v>
      </c>
    </row>
    <row r="5205" spans="1:5" x14ac:dyDescent="0.25">
      <c r="A5205" s="2">
        <v>43922.525726446758</v>
      </c>
      <c r="B5205" s="2">
        <f t="shared" si="162"/>
        <v>3794906222.7649999</v>
      </c>
      <c r="C5205" s="2">
        <f t="shared" si="163"/>
        <v>6.7850003242492676</v>
      </c>
      <c r="D5205" s="1">
        <v>244.8784</v>
      </c>
      <c r="E5205" s="1">
        <v>-9.6654540000000004</v>
      </c>
    </row>
    <row r="5206" spans="1:5" x14ac:dyDescent="0.25">
      <c r="A5206" s="2">
        <v>43922.525726458334</v>
      </c>
      <c r="B5206" s="2">
        <f t="shared" si="162"/>
        <v>3794906222.7660003</v>
      </c>
      <c r="C5206" s="2">
        <f t="shared" si="163"/>
        <v>6.7860007286071777</v>
      </c>
      <c r="D5206" s="1">
        <v>244.71420000000001</v>
      </c>
      <c r="E5206" s="1">
        <v>-9.6718989999999998</v>
      </c>
    </row>
    <row r="5207" spans="1:5" x14ac:dyDescent="0.25">
      <c r="A5207" s="2">
        <v>43922.52572646991</v>
      </c>
      <c r="B5207" s="2">
        <f t="shared" si="162"/>
        <v>3794906222.7670002</v>
      </c>
      <c r="C5207" s="2">
        <f t="shared" si="163"/>
        <v>6.7870006561279297</v>
      </c>
      <c r="D5207" s="1">
        <v>244.8398</v>
      </c>
      <c r="E5207" s="1">
        <v>-9.6693210000000001</v>
      </c>
    </row>
    <row r="5208" spans="1:5" x14ac:dyDescent="0.25">
      <c r="A5208" s="2">
        <v>43922.525726481479</v>
      </c>
      <c r="B5208" s="2">
        <f t="shared" si="162"/>
        <v>3794906222.7679996</v>
      </c>
      <c r="C5208" s="2">
        <f t="shared" si="163"/>
        <v>6.7880001068115234</v>
      </c>
      <c r="D5208" s="1">
        <v>244.7431</v>
      </c>
      <c r="E5208" s="1">
        <v>-9.6686759999999996</v>
      </c>
    </row>
    <row r="5209" spans="1:5" x14ac:dyDescent="0.25">
      <c r="A5209" s="2">
        <v>43922.525726493055</v>
      </c>
      <c r="B5209" s="2">
        <f t="shared" si="162"/>
        <v>3794906222.7690001</v>
      </c>
      <c r="C5209" s="2">
        <f t="shared" si="163"/>
        <v>6.7890005111694336</v>
      </c>
      <c r="D5209" s="1">
        <v>244.9074</v>
      </c>
      <c r="E5209" s="1">
        <v>-9.6693210000000001</v>
      </c>
    </row>
    <row r="5210" spans="1:5" x14ac:dyDescent="0.25">
      <c r="A5210" s="2">
        <v>43922.525726504631</v>
      </c>
      <c r="B5210" s="2">
        <f t="shared" si="162"/>
        <v>3794906222.77</v>
      </c>
      <c r="C5210" s="2">
        <f t="shared" si="163"/>
        <v>6.7900004386901855</v>
      </c>
      <c r="D5210" s="1">
        <v>245.00399999999999</v>
      </c>
      <c r="E5210" s="1">
        <v>-9.6712539999999994</v>
      </c>
    </row>
    <row r="5211" spans="1:5" x14ac:dyDescent="0.25">
      <c r="A5211" s="2">
        <v>43922.525726516207</v>
      </c>
      <c r="B5211" s="2">
        <f t="shared" si="162"/>
        <v>3794906222.7710004</v>
      </c>
      <c r="C5211" s="2">
        <f t="shared" si="163"/>
        <v>6.7910008430480957</v>
      </c>
      <c r="D5211" s="1">
        <v>244.8108</v>
      </c>
      <c r="E5211" s="1">
        <v>-9.6725429999999992</v>
      </c>
    </row>
    <row r="5212" spans="1:5" x14ac:dyDescent="0.25">
      <c r="A5212" s="2">
        <v>43922.525726527776</v>
      </c>
      <c r="B5212" s="2">
        <f t="shared" si="162"/>
        <v>3794906222.7719998</v>
      </c>
      <c r="C5212" s="2">
        <f t="shared" si="163"/>
        <v>6.7920002937316895</v>
      </c>
      <c r="D5212" s="1">
        <v>244.85910000000001</v>
      </c>
      <c r="E5212" s="1">
        <v>-9.6712539999999994</v>
      </c>
    </row>
    <row r="5213" spans="1:5" x14ac:dyDescent="0.25">
      <c r="A5213" s="2">
        <v>43922.525726539352</v>
      </c>
      <c r="B5213" s="2">
        <f t="shared" si="162"/>
        <v>3794906222.7730002</v>
      </c>
      <c r="C5213" s="2">
        <f t="shared" si="163"/>
        <v>6.7930006980895996</v>
      </c>
      <c r="D5213" s="1">
        <v>244.7431</v>
      </c>
      <c r="E5213" s="1">
        <v>-9.6744769999999995</v>
      </c>
    </row>
    <row r="5214" spans="1:5" x14ac:dyDescent="0.25">
      <c r="A5214" s="2">
        <v>43922.525726550928</v>
      </c>
      <c r="B5214" s="2">
        <f t="shared" si="162"/>
        <v>3794906222.7740002</v>
      </c>
      <c r="C5214" s="2">
        <f t="shared" si="163"/>
        <v>6.7940006256103516</v>
      </c>
      <c r="D5214" s="1">
        <v>244.59819999999999</v>
      </c>
      <c r="E5214" s="1">
        <v>-9.6744769999999995</v>
      </c>
    </row>
    <row r="5215" spans="1:5" x14ac:dyDescent="0.25">
      <c r="A5215" s="2">
        <v>43922.525726562497</v>
      </c>
      <c r="B5215" s="2">
        <f t="shared" si="162"/>
        <v>3794906222.7749996</v>
      </c>
      <c r="C5215" s="2">
        <f t="shared" si="163"/>
        <v>6.7950000762939453</v>
      </c>
      <c r="D5215" s="1">
        <v>244.71420000000001</v>
      </c>
      <c r="E5215" s="1">
        <v>-9.6731879999999997</v>
      </c>
    </row>
    <row r="5216" spans="1:5" x14ac:dyDescent="0.25">
      <c r="A5216" s="2">
        <v>43922.525726574073</v>
      </c>
      <c r="B5216" s="2">
        <f t="shared" si="162"/>
        <v>3794906222.776</v>
      </c>
      <c r="C5216" s="2">
        <f t="shared" si="163"/>
        <v>6.7960004806518555</v>
      </c>
      <c r="D5216" s="1">
        <v>244.62719999999999</v>
      </c>
      <c r="E5216" s="1">
        <v>-9.6725429999999992</v>
      </c>
    </row>
    <row r="5217" spans="1:5" x14ac:dyDescent="0.25">
      <c r="A5217" s="2">
        <v>43922.525726585649</v>
      </c>
      <c r="B5217" s="2">
        <f t="shared" si="162"/>
        <v>3794906222.777</v>
      </c>
      <c r="C5217" s="2">
        <f t="shared" si="163"/>
        <v>6.7970004081726074</v>
      </c>
      <c r="D5217" s="1">
        <v>244.65620000000001</v>
      </c>
      <c r="E5217" s="1">
        <v>-9.6757659999999994</v>
      </c>
    </row>
    <row r="5218" spans="1:5" x14ac:dyDescent="0.25">
      <c r="A5218" s="2">
        <v>43922.525726597225</v>
      </c>
      <c r="B5218" s="2">
        <f t="shared" si="162"/>
        <v>3794906222.7780004</v>
      </c>
      <c r="C5218" s="2">
        <f t="shared" si="163"/>
        <v>6.7980008125305176</v>
      </c>
      <c r="D5218" s="1">
        <v>244.69479999999999</v>
      </c>
      <c r="E5218" s="1">
        <v>-9.6899449999999998</v>
      </c>
    </row>
    <row r="5219" spans="1:5" x14ac:dyDescent="0.25">
      <c r="A5219" s="2">
        <v>43922.525726608794</v>
      </c>
      <c r="B5219" s="2">
        <f t="shared" si="162"/>
        <v>3794906222.7789998</v>
      </c>
      <c r="C5219" s="2">
        <f t="shared" si="163"/>
        <v>6.7990002632141113</v>
      </c>
      <c r="D5219" s="1">
        <v>244.69479999999999</v>
      </c>
      <c r="E5219" s="1">
        <v>-9.6783439999999992</v>
      </c>
    </row>
    <row r="5220" spans="1:5" x14ac:dyDescent="0.25">
      <c r="A5220" s="2">
        <v>43922.52572662037</v>
      </c>
      <c r="B5220" s="2">
        <f t="shared" si="162"/>
        <v>3794906222.7799997</v>
      </c>
      <c r="C5220" s="2">
        <f t="shared" si="163"/>
        <v>6.8000001907348633</v>
      </c>
      <c r="D5220" s="1">
        <v>244.83009999999999</v>
      </c>
      <c r="E5220" s="1">
        <v>-9.6796330000000008</v>
      </c>
    </row>
    <row r="5221" spans="1:5" x14ac:dyDescent="0.25">
      <c r="A5221" s="2">
        <v>43922.525726631946</v>
      </c>
      <c r="B5221" s="2">
        <f t="shared" si="162"/>
        <v>3794906222.7810001</v>
      </c>
      <c r="C5221" s="2">
        <f t="shared" si="163"/>
        <v>6.8010005950927734</v>
      </c>
      <c r="D5221" s="1">
        <v>244.66579999999999</v>
      </c>
      <c r="E5221" s="1">
        <v>-9.6809220000000007</v>
      </c>
    </row>
    <row r="5222" spans="1:5" x14ac:dyDescent="0.25">
      <c r="A5222" s="2">
        <v>43922.525726643522</v>
      </c>
      <c r="B5222" s="2">
        <f t="shared" si="162"/>
        <v>3794906222.7820001</v>
      </c>
      <c r="C5222" s="2">
        <f t="shared" si="163"/>
        <v>6.8020005226135254</v>
      </c>
      <c r="D5222" s="1">
        <v>244.61750000000001</v>
      </c>
      <c r="E5222" s="1">
        <v>-9.6809220000000007</v>
      </c>
    </row>
    <row r="5223" spans="1:5" x14ac:dyDescent="0.25">
      <c r="A5223" s="2">
        <v>43922.525726655091</v>
      </c>
      <c r="B5223" s="2">
        <f t="shared" si="162"/>
        <v>3794906222.783</v>
      </c>
      <c r="C5223" s="2">
        <f t="shared" si="163"/>
        <v>6.8030004501342773</v>
      </c>
      <c r="D5223" s="1">
        <v>244.77209999999999</v>
      </c>
      <c r="E5223" s="1">
        <v>-9.6783439999999992</v>
      </c>
    </row>
    <row r="5224" spans="1:5" x14ac:dyDescent="0.25">
      <c r="A5224" s="2">
        <v>43922.525726666667</v>
      </c>
      <c r="B5224" s="2">
        <f t="shared" si="162"/>
        <v>3794906222.7839999</v>
      </c>
      <c r="C5224" s="2">
        <f t="shared" si="163"/>
        <v>6.8040003776550293</v>
      </c>
      <c r="D5224" s="1">
        <v>244.58850000000001</v>
      </c>
      <c r="E5224" s="1">
        <v>-9.6776990000000005</v>
      </c>
    </row>
    <row r="5225" spans="1:5" x14ac:dyDescent="0.25">
      <c r="A5225" s="2">
        <v>43922.525726678243</v>
      </c>
      <c r="B5225" s="2">
        <f t="shared" si="162"/>
        <v>3794906222.7850003</v>
      </c>
      <c r="C5225" s="2">
        <f t="shared" si="163"/>
        <v>6.8050007820129395</v>
      </c>
      <c r="D5225" s="1">
        <v>244.66579999999999</v>
      </c>
      <c r="E5225" s="1">
        <v>-9.682855</v>
      </c>
    </row>
    <row r="5226" spans="1:5" x14ac:dyDescent="0.25">
      <c r="A5226" s="2">
        <v>43922.525726689812</v>
      </c>
      <c r="B5226" s="2">
        <f t="shared" si="162"/>
        <v>3794906222.7859998</v>
      </c>
      <c r="C5226" s="2">
        <f t="shared" si="163"/>
        <v>6.8060002326965332</v>
      </c>
      <c r="D5226" s="1">
        <v>244.49189999999999</v>
      </c>
      <c r="E5226" s="1">
        <v>-9.6835000000000004</v>
      </c>
    </row>
    <row r="5227" spans="1:5" x14ac:dyDescent="0.25">
      <c r="A5227" s="2">
        <v>43922.525726701388</v>
      </c>
      <c r="B5227" s="2">
        <f t="shared" si="162"/>
        <v>3794906222.7869997</v>
      </c>
      <c r="C5227" s="2">
        <f t="shared" si="163"/>
        <v>6.8070001602172852</v>
      </c>
      <c r="D5227" s="1">
        <v>244.49189999999999</v>
      </c>
      <c r="E5227" s="1">
        <v>-9.6796330000000008</v>
      </c>
    </row>
    <row r="5228" spans="1:5" x14ac:dyDescent="0.25">
      <c r="A5228" s="2">
        <v>43922.525726712964</v>
      </c>
      <c r="B5228" s="2">
        <f t="shared" si="162"/>
        <v>3794906222.7880001</v>
      </c>
      <c r="C5228" s="2">
        <f t="shared" si="163"/>
        <v>6.8080005645751953</v>
      </c>
      <c r="D5228" s="1">
        <v>244.59819999999999</v>
      </c>
      <c r="E5228" s="1">
        <v>-9.6847890000000003</v>
      </c>
    </row>
    <row r="5229" spans="1:5" x14ac:dyDescent="0.25">
      <c r="A5229" s="2">
        <v>43922.52572672454</v>
      </c>
      <c r="B5229" s="2">
        <f t="shared" si="162"/>
        <v>3794906222.789</v>
      </c>
      <c r="C5229" s="2">
        <f t="shared" si="163"/>
        <v>6.8090004920959473</v>
      </c>
      <c r="D5229" s="1">
        <v>244.48220000000001</v>
      </c>
      <c r="E5229" s="1">
        <v>-9.6847890000000003</v>
      </c>
    </row>
    <row r="5230" spans="1:5" x14ac:dyDescent="0.25">
      <c r="A5230" s="2">
        <v>43922.525726736108</v>
      </c>
      <c r="B5230" s="2">
        <f t="shared" si="162"/>
        <v>3794906222.79</v>
      </c>
      <c r="C5230" s="2">
        <f t="shared" si="163"/>
        <v>6.8100004196166992</v>
      </c>
      <c r="D5230" s="1">
        <v>244.6079</v>
      </c>
      <c r="E5230" s="1">
        <v>-9.682855</v>
      </c>
    </row>
    <row r="5231" spans="1:5" x14ac:dyDescent="0.25">
      <c r="A5231" s="2">
        <v>43922.525726747685</v>
      </c>
      <c r="B5231" s="2">
        <f t="shared" si="162"/>
        <v>3794906222.7909999</v>
      </c>
      <c r="C5231" s="2">
        <f t="shared" si="163"/>
        <v>6.8110003471374512</v>
      </c>
      <c r="D5231" s="1">
        <v>244.59819999999999</v>
      </c>
      <c r="E5231" s="1">
        <v>-9.6867219999999996</v>
      </c>
    </row>
    <row r="5232" spans="1:5" x14ac:dyDescent="0.25">
      <c r="A5232" s="2">
        <v>43922.525726759261</v>
      </c>
      <c r="B5232" s="2">
        <f t="shared" si="162"/>
        <v>3794906222.7920003</v>
      </c>
      <c r="C5232" s="2">
        <f t="shared" si="163"/>
        <v>6.8120007514953613</v>
      </c>
      <c r="D5232" s="1">
        <v>244.35659999999999</v>
      </c>
      <c r="E5232" s="1">
        <v>-9.6847890000000003</v>
      </c>
    </row>
    <row r="5233" spans="1:5" x14ac:dyDescent="0.25">
      <c r="A5233" s="2">
        <v>43922.525726770837</v>
      </c>
      <c r="B5233" s="2">
        <f t="shared" si="162"/>
        <v>3794906222.7930002</v>
      </c>
      <c r="C5233" s="2">
        <f t="shared" si="163"/>
        <v>6.8130006790161133</v>
      </c>
      <c r="D5233" s="1">
        <v>244.6369</v>
      </c>
      <c r="E5233" s="1">
        <v>-9.6835000000000004</v>
      </c>
    </row>
    <row r="5234" spans="1:5" x14ac:dyDescent="0.25">
      <c r="A5234" s="2">
        <v>43922.525726782405</v>
      </c>
      <c r="B5234" s="2">
        <f t="shared" si="162"/>
        <v>3794906222.7939997</v>
      </c>
      <c r="C5234" s="2">
        <f t="shared" si="163"/>
        <v>6.814000129699707</v>
      </c>
      <c r="D5234" s="1">
        <v>244.49189999999999</v>
      </c>
      <c r="E5234" s="1">
        <v>-9.6867219999999996</v>
      </c>
    </row>
    <row r="5235" spans="1:5" x14ac:dyDescent="0.25">
      <c r="A5235" s="2">
        <v>43922.525726793981</v>
      </c>
      <c r="B5235" s="2">
        <f t="shared" si="162"/>
        <v>3794906222.7950001</v>
      </c>
      <c r="C5235" s="2">
        <f t="shared" si="163"/>
        <v>6.8150005340576172</v>
      </c>
      <c r="D5235" s="1">
        <v>244.5692</v>
      </c>
      <c r="E5235" s="1">
        <v>-9.6880109999999995</v>
      </c>
    </row>
    <row r="5236" spans="1:5" x14ac:dyDescent="0.25">
      <c r="A5236" s="2">
        <v>43922.525726805557</v>
      </c>
      <c r="B5236" s="2">
        <f t="shared" si="162"/>
        <v>3794906222.796</v>
      </c>
      <c r="C5236" s="2">
        <f t="shared" si="163"/>
        <v>6.8160004615783691</v>
      </c>
      <c r="D5236" s="1">
        <v>244.5789</v>
      </c>
      <c r="E5236" s="1">
        <v>-9.6892999999999994</v>
      </c>
    </row>
    <row r="5237" spans="1:5" x14ac:dyDescent="0.25">
      <c r="A5237" s="2">
        <v>43922.525726817126</v>
      </c>
      <c r="B5237" s="2">
        <f t="shared" si="162"/>
        <v>3794906222.7969999</v>
      </c>
      <c r="C5237" s="2">
        <f t="shared" si="163"/>
        <v>6.8170003890991211</v>
      </c>
      <c r="D5237" s="1">
        <v>244.41460000000001</v>
      </c>
      <c r="E5237" s="1">
        <v>-9.6912339999999997</v>
      </c>
    </row>
    <row r="5238" spans="1:5" x14ac:dyDescent="0.25">
      <c r="A5238" s="2">
        <v>43922.525726828702</v>
      </c>
      <c r="B5238" s="2">
        <f t="shared" si="162"/>
        <v>3794906222.7979999</v>
      </c>
      <c r="C5238" s="2">
        <f t="shared" si="163"/>
        <v>6.818000316619873</v>
      </c>
      <c r="D5238" s="1">
        <v>244.55950000000001</v>
      </c>
      <c r="E5238" s="1">
        <v>-9.6899449999999998</v>
      </c>
    </row>
    <row r="5239" spans="1:5" x14ac:dyDescent="0.25">
      <c r="A5239" s="2">
        <v>43922.525726840278</v>
      </c>
      <c r="B5239" s="2">
        <f t="shared" si="162"/>
        <v>3794906222.7990003</v>
      </c>
      <c r="C5239" s="2">
        <f t="shared" si="163"/>
        <v>6.8190007209777832</v>
      </c>
      <c r="D5239" s="1">
        <v>244.4049</v>
      </c>
      <c r="E5239" s="1">
        <v>-9.6892999999999994</v>
      </c>
    </row>
    <row r="5240" spans="1:5" x14ac:dyDescent="0.25">
      <c r="A5240" s="2">
        <v>43922.525726851854</v>
      </c>
      <c r="B5240" s="2">
        <f t="shared" si="162"/>
        <v>3794906222.8000002</v>
      </c>
      <c r="C5240" s="2">
        <f t="shared" si="163"/>
        <v>6.8200006484985352</v>
      </c>
      <c r="D5240" s="1">
        <v>244.4049</v>
      </c>
      <c r="E5240" s="1">
        <v>-9.6886559999999999</v>
      </c>
    </row>
    <row r="5241" spans="1:5" x14ac:dyDescent="0.25">
      <c r="A5241" s="2">
        <v>43922.525726863423</v>
      </c>
      <c r="B5241" s="2">
        <f t="shared" si="162"/>
        <v>3794906222.8009996</v>
      </c>
      <c r="C5241" s="2">
        <f t="shared" si="163"/>
        <v>6.8210000991821289</v>
      </c>
      <c r="D5241" s="1">
        <v>244.52090000000001</v>
      </c>
      <c r="E5241" s="1">
        <v>-9.6912339999999997</v>
      </c>
    </row>
    <row r="5242" spans="1:5" x14ac:dyDescent="0.25">
      <c r="A5242" s="2">
        <v>43922.525726874999</v>
      </c>
      <c r="B5242" s="2">
        <f t="shared" si="162"/>
        <v>3794906222.802</v>
      </c>
      <c r="C5242" s="2">
        <f t="shared" si="163"/>
        <v>6.8220005035400391</v>
      </c>
      <c r="D5242" s="1">
        <v>244.31800000000001</v>
      </c>
      <c r="E5242" s="1">
        <v>-9.6938119999999994</v>
      </c>
    </row>
    <row r="5243" spans="1:5" x14ac:dyDescent="0.25">
      <c r="A5243" s="2">
        <v>43922.525726886575</v>
      </c>
      <c r="B5243" s="2">
        <f t="shared" si="162"/>
        <v>3794906222.803</v>
      </c>
      <c r="C5243" s="2">
        <f t="shared" si="163"/>
        <v>6.823000431060791</v>
      </c>
      <c r="D5243" s="1">
        <v>244.58850000000001</v>
      </c>
      <c r="E5243" s="1">
        <v>-9.6925229999999996</v>
      </c>
    </row>
    <row r="5244" spans="1:5" x14ac:dyDescent="0.25">
      <c r="A5244" s="2">
        <v>43922.525726898151</v>
      </c>
      <c r="B5244" s="2">
        <f t="shared" si="162"/>
        <v>3794906222.8040004</v>
      </c>
      <c r="C5244" s="2">
        <f t="shared" si="163"/>
        <v>6.8240008354187012</v>
      </c>
      <c r="D5244" s="1">
        <v>244.32759999999999</v>
      </c>
      <c r="E5244" s="1">
        <v>-9.6938119999999994</v>
      </c>
    </row>
    <row r="5245" spans="1:5" x14ac:dyDescent="0.25">
      <c r="A5245" s="2">
        <v>43922.52572690972</v>
      </c>
      <c r="B5245" s="2">
        <f t="shared" si="162"/>
        <v>3794906222.8049998</v>
      </c>
      <c r="C5245" s="2">
        <f t="shared" si="163"/>
        <v>6.8250002861022949</v>
      </c>
      <c r="D5245" s="1">
        <v>244.43389999999999</v>
      </c>
      <c r="E5245" s="1">
        <v>-9.6931670000000008</v>
      </c>
    </row>
    <row r="5246" spans="1:5" x14ac:dyDescent="0.25">
      <c r="A5246" s="2">
        <v>43922.525726921296</v>
      </c>
      <c r="B5246" s="2">
        <f t="shared" si="162"/>
        <v>3794906222.8059998</v>
      </c>
      <c r="C5246" s="2">
        <f t="shared" si="163"/>
        <v>6.8260002136230469</v>
      </c>
      <c r="D5246" s="1">
        <v>244.5789</v>
      </c>
      <c r="E5246" s="1">
        <v>-9.6963899999999992</v>
      </c>
    </row>
    <row r="5247" spans="1:5" x14ac:dyDescent="0.25">
      <c r="A5247" s="2">
        <v>43922.525726932872</v>
      </c>
      <c r="B5247" s="2">
        <f t="shared" si="162"/>
        <v>3794906222.8070002</v>
      </c>
      <c r="C5247" s="2">
        <f t="shared" si="163"/>
        <v>6.827000617980957</v>
      </c>
      <c r="D5247" s="1">
        <v>244.28899999999999</v>
      </c>
      <c r="E5247" s="1">
        <v>-9.6963899999999992</v>
      </c>
    </row>
    <row r="5248" spans="1:5" x14ac:dyDescent="0.25">
      <c r="A5248" s="2">
        <v>43922.525726944441</v>
      </c>
      <c r="B5248" s="2">
        <f t="shared" si="162"/>
        <v>3794906222.8079996</v>
      </c>
      <c r="C5248" s="2">
        <f t="shared" si="163"/>
        <v>6.8280000686645508</v>
      </c>
      <c r="D5248" s="1">
        <v>244.4049</v>
      </c>
      <c r="E5248" s="1">
        <v>-9.6951009999999993</v>
      </c>
    </row>
    <row r="5249" spans="1:5" x14ac:dyDescent="0.25">
      <c r="A5249" s="2">
        <v>43922.525726956017</v>
      </c>
      <c r="B5249" s="2">
        <f t="shared" si="162"/>
        <v>3794906222.809</v>
      </c>
      <c r="C5249" s="2">
        <f t="shared" si="163"/>
        <v>6.8290004730224609</v>
      </c>
      <c r="D5249" s="1">
        <v>244.3373</v>
      </c>
      <c r="E5249" s="1">
        <v>-9.6963899999999992</v>
      </c>
    </row>
    <row r="5250" spans="1:5" x14ac:dyDescent="0.25">
      <c r="A5250" s="2">
        <v>43922.525726967593</v>
      </c>
      <c r="B5250" s="2">
        <f t="shared" ref="B5250:B5313" si="164">A5250*86400</f>
        <v>3794906222.8099999</v>
      </c>
      <c r="C5250" s="2">
        <f t="shared" ref="C5250:C5313" si="165">B5250-$B$1</f>
        <v>6.8300004005432129</v>
      </c>
      <c r="D5250" s="1">
        <v>244.22139999999999</v>
      </c>
      <c r="E5250" s="1">
        <v>-9.6976790000000008</v>
      </c>
    </row>
    <row r="5251" spans="1:5" x14ac:dyDescent="0.25">
      <c r="A5251" s="2">
        <v>43922.525726979169</v>
      </c>
      <c r="B5251" s="2">
        <f t="shared" si="164"/>
        <v>3794906222.8110003</v>
      </c>
      <c r="C5251" s="2">
        <f t="shared" si="165"/>
        <v>6.831000804901123</v>
      </c>
      <c r="D5251" s="1">
        <v>244.4049</v>
      </c>
      <c r="E5251" s="1">
        <v>-9.6996120000000001</v>
      </c>
    </row>
    <row r="5252" spans="1:5" x14ac:dyDescent="0.25">
      <c r="A5252" s="2">
        <v>43922.525726990738</v>
      </c>
      <c r="B5252" s="2">
        <f t="shared" si="164"/>
        <v>3794906222.8119998</v>
      </c>
      <c r="C5252" s="2">
        <f t="shared" si="165"/>
        <v>6.8320002555847168</v>
      </c>
      <c r="D5252" s="1">
        <v>244.35659999999999</v>
      </c>
      <c r="E5252" s="1">
        <v>-9.6989680000000007</v>
      </c>
    </row>
    <row r="5253" spans="1:5" x14ac:dyDescent="0.25">
      <c r="A5253" s="2">
        <v>43922.525727002314</v>
      </c>
      <c r="B5253" s="2">
        <f t="shared" si="164"/>
        <v>3794906222.8129997</v>
      </c>
      <c r="C5253" s="2">
        <f t="shared" si="165"/>
        <v>6.8330001831054688</v>
      </c>
      <c r="D5253" s="1">
        <v>244.2697</v>
      </c>
      <c r="E5253" s="1">
        <v>-9.7002570000000006</v>
      </c>
    </row>
    <row r="5254" spans="1:5" x14ac:dyDescent="0.25">
      <c r="A5254" s="2">
        <v>43922.52572701389</v>
      </c>
      <c r="B5254" s="2">
        <f t="shared" si="164"/>
        <v>3794906222.8140001</v>
      </c>
      <c r="C5254" s="2">
        <f t="shared" si="165"/>
        <v>6.8340005874633789</v>
      </c>
      <c r="D5254" s="1">
        <v>244.34700000000001</v>
      </c>
      <c r="E5254" s="1">
        <v>-9.6996120000000001</v>
      </c>
    </row>
    <row r="5255" spans="1:5" x14ac:dyDescent="0.25">
      <c r="A5255" s="2">
        <v>43922.525727025466</v>
      </c>
      <c r="B5255" s="2">
        <f t="shared" si="164"/>
        <v>3794906222.8150001</v>
      </c>
      <c r="C5255" s="2">
        <f t="shared" si="165"/>
        <v>6.8350005149841309</v>
      </c>
      <c r="D5255" s="1">
        <v>244.21170000000001</v>
      </c>
      <c r="E5255" s="1">
        <v>-9.7015460000000004</v>
      </c>
    </row>
    <row r="5256" spans="1:5" x14ac:dyDescent="0.25">
      <c r="A5256" s="2">
        <v>43922.525727037035</v>
      </c>
      <c r="B5256" s="2">
        <f t="shared" si="164"/>
        <v>3794906222.816</v>
      </c>
      <c r="C5256" s="2">
        <f t="shared" si="165"/>
        <v>6.8360004425048828</v>
      </c>
      <c r="D5256" s="1">
        <v>244.31800000000001</v>
      </c>
      <c r="E5256" s="1">
        <v>-9.6976790000000008</v>
      </c>
    </row>
    <row r="5257" spans="1:5" x14ac:dyDescent="0.25">
      <c r="A5257" s="2">
        <v>43922.525727048611</v>
      </c>
      <c r="B5257" s="2">
        <f t="shared" si="164"/>
        <v>3794906222.8169999</v>
      </c>
      <c r="C5257" s="2">
        <f t="shared" si="165"/>
        <v>6.8370003700256348</v>
      </c>
      <c r="D5257" s="1">
        <v>244.173</v>
      </c>
      <c r="E5257" s="1">
        <v>-9.700901</v>
      </c>
    </row>
    <row r="5258" spans="1:5" x14ac:dyDescent="0.25">
      <c r="A5258" s="2">
        <v>43922.525727060187</v>
      </c>
      <c r="B5258" s="2">
        <f t="shared" si="164"/>
        <v>3794906222.8180003</v>
      </c>
      <c r="C5258" s="2">
        <f t="shared" si="165"/>
        <v>6.8380007743835449</v>
      </c>
      <c r="D5258" s="1">
        <v>244.22139999999999</v>
      </c>
      <c r="E5258" s="1">
        <v>-9.700901</v>
      </c>
    </row>
    <row r="5259" spans="1:5" x14ac:dyDescent="0.25">
      <c r="A5259" s="2">
        <v>43922.525727071756</v>
      </c>
      <c r="B5259" s="2">
        <f t="shared" si="164"/>
        <v>3794906222.8189998</v>
      </c>
      <c r="C5259" s="2">
        <f t="shared" si="165"/>
        <v>6.8390002250671387</v>
      </c>
      <c r="D5259" s="1">
        <v>244.31800000000001</v>
      </c>
      <c r="E5259" s="1">
        <v>-9.7028350000000003</v>
      </c>
    </row>
    <row r="5260" spans="1:5" x14ac:dyDescent="0.25">
      <c r="A5260" s="2">
        <v>43922.525727083332</v>
      </c>
      <c r="B5260" s="2">
        <f t="shared" si="164"/>
        <v>3794906222.8199997</v>
      </c>
      <c r="C5260" s="2">
        <f t="shared" si="165"/>
        <v>6.8400001525878906</v>
      </c>
      <c r="D5260" s="1">
        <v>244.1634</v>
      </c>
      <c r="E5260" s="1">
        <v>-9.7015460000000004</v>
      </c>
    </row>
    <row r="5261" spans="1:5" x14ac:dyDescent="0.25">
      <c r="A5261" s="2">
        <v>43922.525727094908</v>
      </c>
      <c r="B5261" s="2">
        <f t="shared" si="164"/>
        <v>3794906222.8210001</v>
      </c>
      <c r="C5261" s="2">
        <f t="shared" si="165"/>
        <v>6.8410005569458008</v>
      </c>
      <c r="D5261" s="1">
        <v>244.19239999999999</v>
      </c>
      <c r="E5261" s="1">
        <v>-9.7047679999999996</v>
      </c>
    </row>
    <row r="5262" spans="1:5" x14ac:dyDescent="0.25">
      <c r="A5262" s="2">
        <v>43922.525727106484</v>
      </c>
      <c r="B5262" s="2">
        <f t="shared" si="164"/>
        <v>3794906222.822</v>
      </c>
      <c r="C5262" s="2">
        <f t="shared" si="165"/>
        <v>6.8420004844665527</v>
      </c>
      <c r="D5262" s="1">
        <v>244.2697</v>
      </c>
      <c r="E5262" s="1">
        <v>-9.7015460000000004</v>
      </c>
    </row>
    <row r="5263" spans="1:5" x14ac:dyDescent="0.25">
      <c r="A5263" s="2">
        <v>43922.525727118053</v>
      </c>
      <c r="B5263" s="2">
        <f t="shared" si="164"/>
        <v>3794906222.823</v>
      </c>
      <c r="C5263" s="2">
        <f t="shared" si="165"/>
        <v>6.8430004119873047</v>
      </c>
      <c r="D5263" s="1">
        <v>244.19239999999999</v>
      </c>
      <c r="E5263" s="1">
        <v>-9.700901</v>
      </c>
    </row>
    <row r="5264" spans="1:5" x14ac:dyDescent="0.25">
      <c r="A5264" s="2">
        <v>43922.525727129629</v>
      </c>
      <c r="B5264" s="2">
        <f t="shared" si="164"/>
        <v>3794906222.8239999</v>
      </c>
      <c r="C5264" s="2">
        <f t="shared" si="165"/>
        <v>6.8440003395080566</v>
      </c>
      <c r="D5264" s="1">
        <v>244.2407</v>
      </c>
      <c r="E5264" s="1">
        <v>-9.7021899999999999</v>
      </c>
    </row>
    <row r="5265" spans="1:5" x14ac:dyDescent="0.25">
      <c r="A5265" s="2">
        <v>43922.525727141205</v>
      </c>
      <c r="B5265" s="2">
        <f t="shared" si="164"/>
        <v>3794906222.8250003</v>
      </c>
      <c r="C5265" s="2">
        <f t="shared" si="165"/>
        <v>6.8450007438659668</v>
      </c>
      <c r="D5265" s="1">
        <v>244.12469999999999</v>
      </c>
      <c r="E5265" s="1">
        <v>-9.7034789999999997</v>
      </c>
    </row>
    <row r="5266" spans="1:5" x14ac:dyDescent="0.25">
      <c r="A5266" s="2">
        <v>43922.525727152781</v>
      </c>
      <c r="B5266" s="2">
        <f t="shared" si="164"/>
        <v>3794906222.8260002</v>
      </c>
      <c r="C5266" s="2">
        <f t="shared" si="165"/>
        <v>6.8460006713867188</v>
      </c>
      <c r="D5266" s="1">
        <v>244.173</v>
      </c>
      <c r="E5266" s="1">
        <v>-9.7041240000000002</v>
      </c>
    </row>
    <row r="5267" spans="1:5" x14ac:dyDescent="0.25">
      <c r="A5267" s="2">
        <v>43922.52572716435</v>
      </c>
      <c r="B5267" s="2">
        <f t="shared" si="164"/>
        <v>3794906222.8269997</v>
      </c>
      <c r="C5267" s="2">
        <f t="shared" si="165"/>
        <v>6.8470001220703125</v>
      </c>
      <c r="D5267" s="1">
        <v>244.2697</v>
      </c>
      <c r="E5267" s="1">
        <v>-9.7034789999999997</v>
      </c>
    </row>
    <row r="5268" spans="1:5" x14ac:dyDescent="0.25">
      <c r="A5268" s="2">
        <v>43922.525727175926</v>
      </c>
      <c r="B5268" s="2">
        <f t="shared" si="164"/>
        <v>3794906222.8280001</v>
      </c>
      <c r="C5268" s="2">
        <f t="shared" si="165"/>
        <v>6.8480005264282227</v>
      </c>
      <c r="D5268" s="1">
        <v>244.1054</v>
      </c>
      <c r="E5268" s="1">
        <v>-9.7047679999999996</v>
      </c>
    </row>
    <row r="5269" spans="1:5" x14ac:dyDescent="0.25">
      <c r="A5269" s="2">
        <v>43922.525727187502</v>
      </c>
      <c r="B5269" s="2">
        <f t="shared" si="164"/>
        <v>3794906222.829</v>
      </c>
      <c r="C5269" s="2">
        <f t="shared" si="165"/>
        <v>6.8490004539489746</v>
      </c>
      <c r="D5269" s="1">
        <v>244.19239999999999</v>
      </c>
      <c r="E5269" s="1">
        <v>-9.7034789999999997</v>
      </c>
    </row>
    <row r="5270" spans="1:5" x14ac:dyDescent="0.25">
      <c r="A5270" s="2">
        <v>43922.525727199078</v>
      </c>
      <c r="B5270" s="2">
        <f t="shared" si="164"/>
        <v>3794906222.8300004</v>
      </c>
      <c r="C5270" s="2">
        <f t="shared" si="165"/>
        <v>6.8500008583068848</v>
      </c>
      <c r="D5270" s="1">
        <v>244.11510000000001</v>
      </c>
      <c r="E5270" s="1">
        <v>-9.7021899999999999</v>
      </c>
    </row>
    <row r="5271" spans="1:5" x14ac:dyDescent="0.25">
      <c r="A5271" s="2">
        <v>43922.525727210646</v>
      </c>
      <c r="B5271" s="2">
        <f t="shared" si="164"/>
        <v>3794906222.8309999</v>
      </c>
      <c r="C5271" s="2">
        <f t="shared" si="165"/>
        <v>6.8510003089904785</v>
      </c>
      <c r="D5271" s="1">
        <v>243.88319999999999</v>
      </c>
      <c r="E5271" s="1">
        <v>-9.7034789999999997</v>
      </c>
    </row>
    <row r="5272" spans="1:5" x14ac:dyDescent="0.25">
      <c r="A5272" s="2">
        <v>43922.525727222222</v>
      </c>
      <c r="B5272" s="2">
        <f t="shared" si="164"/>
        <v>3794906222.8320003</v>
      </c>
      <c r="C5272" s="2">
        <f t="shared" si="165"/>
        <v>6.8520007133483887</v>
      </c>
      <c r="D5272" s="1">
        <v>244.25030000000001</v>
      </c>
      <c r="E5272" s="1">
        <v>-9.7041240000000002</v>
      </c>
    </row>
    <row r="5273" spans="1:5" x14ac:dyDescent="0.25">
      <c r="A5273" s="2">
        <v>43922.525727233799</v>
      </c>
      <c r="B5273" s="2">
        <f t="shared" si="164"/>
        <v>3794906222.8330002</v>
      </c>
      <c r="C5273" s="2">
        <f t="shared" si="165"/>
        <v>6.8530006408691406</v>
      </c>
      <c r="D5273" s="1">
        <v>244.07640000000001</v>
      </c>
      <c r="E5273" s="1">
        <v>-9.7021899999999999</v>
      </c>
    </row>
    <row r="5274" spans="1:5" x14ac:dyDescent="0.25">
      <c r="A5274" s="2">
        <v>43922.525727245367</v>
      </c>
      <c r="B5274" s="2">
        <f t="shared" si="164"/>
        <v>3794906222.8339996</v>
      </c>
      <c r="C5274" s="2">
        <f t="shared" si="165"/>
        <v>6.8540000915527344</v>
      </c>
      <c r="D5274" s="1">
        <v>244.04740000000001</v>
      </c>
      <c r="E5274" s="1">
        <v>-9.7047679999999996</v>
      </c>
    </row>
    <row r="5275" spans="1:5" x14ac:dyDescent="0.25">
      <c r="A5275" s="2">
        <v>43922.525727256943</v>
      </c>
      <c r="B5275" s="2">
        <f t="shared" si="164"/>
        <v>3794906222.835</v>
      </c>
      <c r="C5275" s="2">
        <f t="shared" si="165"/>
        <v>6.8550004959106445</v>
      </c>
      <c r="D5275" s="1">
        <v>244.0668</v>
      </c>
      <c r="E5275" s="1">
        <v>-9.7041240000000002</v>
      </c>
    </row>
    <row r="5276" spans="1:5" x14ac:dyDescent="0.25">
      <c r="A5276" s="2">
        <v>43922.525727268519</v>
      </c>
      <c r="B5276" s="2">
        <f t="shared" si="164"/>
        <v>3794906222.836</v>
      </c>
      <c r="C5276" s="2">
        <f t="shared" si="165"/>
        <v>6.8560004234313965</v>
      </c>
      <c r="D5276" s="1">
        <v>243.94110000000001</v>
      </c>
      <c r="E5276" s="1">
        <v>-9.7041240000000002</v>
      </c>
    </row>
    <row r="5277" spans="1:5" x14ac:dyDescent="0.25">
      <c r="A5277" s="2">
        <v>43922.525727280095</v>
      </c>
      <c r="B5277" s="2">
        <f t="shared" si="164"/>
        <v>3794906222.8370004</v>
      </c>
      <c r="C5277" s="2">
        <f t="shared" si="165"/>
        <v>6.8570008277893066</v>
      </c>
      <c r="D5277" s="1">
        <v>244.14410000000001</v>
      </c>
      <c r="E5277" s="1">
        <v>-9.7034789999999997</v>
      </c>
    </row>
    <row r="5278" spans="1:5" x14ac:dyDescent="0.25">
      <c r="A5278" s="2">
        <v>43922.525727291664</v>
      </c>
      <c r="B5278" s="2">
        <f t="shared" si="164"/>
        <v>3794906222.8379998</v>
      </c>
      <c r="C5278" s="2">
        <f t="shared" si="165"/>
        <v>6.8580002784729004</v>
      </c>
      <c r="D5278" s="1">
        <v>244.04740000000001</v>
      </c>
      <c r="E5278" s="1">
        <v>-9.7021899999999999</v>
      </c>
    </row>
    <row r="5279" spans="1:5" x14ac:dyDescent="0.25">
      <c r="A5279" s="2">
        <v>43922.52572730324</v>
      </c>
      <c r="B5279" s="2">
        <f t="shared" si="164"/>
        <v>3794906222.8389997</v>
      </c>
      <c r="C5279" s="2">
        <f t="shared" si="165"/>
        <v>6.8590002059936523</v>
      </c>
      <c r="D5279" s="1">
        <v>243.98949999999999</v>
      </c>
      <c r="E5279" s="1">
        <v>-9.700901</v>
      </c>
    </row>
    <row r="5280" spans="1:5" x14ac:dyDescent="0.25">
      <c r="A5280" s="2">
        <v>43922.525727314816</v>
      </c>
      <c r="B5280" s="2">
        <f t="shared" si="164"/>
        <v>3794906222.8400002</v>
      </c>
      <c r="C5280" s="2">
        <f t="shared" si="165"/>
        <v>6.8600006103515625</v>
      </c>
      <c r="D5280" s="1">
        <v>244.11510000000001</v>
      </c>
      <c r="E5280" s="1">
        <v>-9.7041240000000002</v>
      </c>
    </row>
    <row r="5281" spans="1:5" x14ac:dyDescent="0.25">
      <c r="A5281" s="2">
        <v>43922.525727326392</v>
      </c>
      <c r="B5281" s="2">
        <f t="shared" si="164"/>
        <v>3794906222.8410001</v>
      </c>
      <c r="C5281" s="2">
        <f t="shared" si="165"/>
        <v>6.8610005378723145</v>
      </c>
      <c r="D5281" s="1">
        <v>243.95079999999999</v>
      </c>
      <c r="E5281" s="1">
        <v>-9.7015460000000004</v>
      </c>
    </row>
    <row r="5282" spans="1:5" x14ac:dyDescent="0.25">
      <c r="A5282" s="2">
        <v>43922.525727337961</v>
      </c>
      <c r="B5282" s="2">
        <f t="shared" si="164"/>
        <v>3794906222.842</v>
      </c>
      <c r="C5282" s="2">
        <f t="shared" si="165"/>
        <v>6.8620004653930664</v>
      </c>
      <c r="D5282" s="1">
        <v>244.09569999999999</v>
      </c>
      <c r="E5282" s="1">
        <v>-9.7028350000000003</v>
      </c>
    </row>
    <row r="5283" spans="1:5" x14ac:dyDescent="0.25">
      <c r="A5283" s="2">
        <v>43922.525727349537</v>
      </c>
      <c r="B5283" s="2">
        <f t="shared" si="164"/>
        <v>3794906222.8429999</v>
      </c>
      <c r="C5283" s="2">
        <f t="shared" si="165"/>
        <v>6.8630003929138184</v>
      </c>
      <c r="D5283" s="1">
        <v>244.1344</v>
      </c>
      <c r="E5283" s="1">
        <v>-9.7034789999999997</v>
      </c>
    </row>
    <row r="5284" spans="1:5" x14ac:dyDescent="0.25">
      <c r="A5284" s="2">
        <v>43922.525727361113</v>
      </c>
      <c r="B5284" s="2">
        <f t="shared" si="164"/>
        <v>3794906222.8440003</v>
      </c>
      <c r="C5284" s="2">
        <f t="shared" si="165"/>
        <v>6.8640007972717285</v>
      </c>
      <c r="D5284" s="1">
        <v>243.92179999999999</v>
      </c>
      <c r="E5284" s="1">
        <v>-9.7041240000000002</v>
      </c>
    </row>
    <row r="5285" spans="1:5" x14ac:dyDescent="0.25">
      <c r="A5285" s="2">
        <v>43922.525727372682</v>
      </c>
      <c r="B5285" s="2">
        <f t="shared" si="164"/>
        <v>3794906222.8449998</v>
      </c>
      <c r="C5285" s="2">
        <f t="shared" si="165"/>
        <v>6.8650002479553223</v>
      </c>
      <c r="D5285" s="1">
        <v>244.1054</v>
      </c>
      <c r="E5285" s="1">
        <v>-9.700901</v>
      </c>
    </row>
    <row r="5286" spans="1:5" x14ac:dyDescent="0.25">
      <c r="A5286" s="2">
        <v>43922.525727384258</v>
      </c>
      <c r="B5286" s="2">
        <f t="shared" si="164"/>
        <v>3794906222.8459997</v>
      </c>
      <c r="C5286" s="2">
        <f t="shared" si="165"/>
        <v>6.8660001754760742</v>
      </c>
      <c r="D5286" s="1">
        <v>243.9025</v>
      </c>
      <c r="E5286" s="1">
        <v>-9.7034789999999997</v>
      </c>
    </row>
    <row r="5287" spans="1:5" x14ac:dyDescent="0.25">
      <c r="A5287" s="2">
        <v>43922.525727395834</v>
      </c>
      <c r="B5287" s="2">
        <f t="shared" si="164"/>
        <v>3794906222.8470001</v>
      </c>
      <c r="C5287" s="2">
        <f t="shared" si="165"/>
        <v>6.8670005798339844</v>
      </c>
      <c r="D5287" s="1">
        <v>243.97980000000001</v>
      </c>
      <c r="E5287" s="1">
        <v>-9.7047679999999996</v>
      </c>
    </row>
    <row r="5288" spans="1:5" x14ac:dyDescent="0.25">
      <c r="A5288" s="2">
        <v>43922.52572740741</v>
      </c>
      <c r="B5288" s="2">
        <f t="shared" si="164"/>
        <v>3794906222.848</v>
      </c>
      <c r="C5288" s="2">
        <f t="shared" si="165"/>
        <v>6.8680005073547363</v>
      </c>
      <c r="D5288" s="1">
        <v>243.9701</v>
      </c>
      <c r="E5288" s="1">
        <v>-9.7060569999999995</v>
      </c>
    </row>
    <row r="5289" spans="1:5" x14ac:dyDescent="0.25">
      <c r="A5289" s="2">
        <v>43922.525727418979</v>
      </c>
      <c r="B5289" s="2">
        <f t="shared" si="164"/>
        <v>3794906222.849</v>
      </c>
      <c r="C5289" s="2">
        <f t="shared" si="165"/>
        <v>6.8690004348754883</v>
      </c>
      <c r="D5289" s="1">
        <v>243.85419999999999</v>
      </c>
      <c r="E5289" s="1">
        <v>-9.7021899999999999</v>
      </c>
    </row>
    <row r="5290" spans="1:5" x14ac:dyDescent="0.25">
      <c r="A5290" s="2">
        <v>43922.525727430555</v>
      </c>
      <c r="B5290" s="2">
        <f t="shared" si="164"/>
        <v>3794906222.8499999</v>
      </c>
      <c r="C5290" s="2">
        <f t="shared" si="165"/>
        <v>6.8700003623962402</v>
      </c>
      <c r="D5290" s="1">
        <v>244.0378</v>
      </c>
      <c r="E5290" s="1">
        <v>-9.7034789999999997</v>
      </c>
    </row>
    <row r="5291" spans="1:5" x14ac:dyDescent="0.25">
      <c r="A5291" s="2">
        <v>43922.525727442131</v>
      </c>
      <c r="B5291" s="2">
        <f t="shared" si="164"/>
        <v>3794906222.8510003</v>
      </c>
      <c r="C5291" s="2">
        <f t="shared" si="165"/>
        <v>6.8710007667541504</v>
      </c>
      <c r="D5291" s="1">
        <v>243.80590000000001</v>
      </c>
      <c r="E5291" s="1">
        <v>-9.7047679999999996</v>
      </c>
    </row>
    <row r="5292" spans="1:5" x14ac:dyDescent="0.25">
      <c r="A5292" s="2">
        <v>43922.525727453707</v>
      </c>
      <c r="B5292" s="2">
        <f t="shared" si="164"/>
        <v>3794906222.8520002</v>
      </c>
      <c r="C5292" s="2">
        <f t="shared" si="165"/>
        <v>6.8720006942749023</v>
      </c>
      <c r="D5292" s="1">
        <v>243.85419999999999</v>
      </c>
      <c r="E5292" s="1">
        <v>-9.7086349999999992</v>
      </c>
    </row>
    <row r="5293" spans="1:5" x14ac:dyDescent="0.25">
      <c r="A5293" s="2">
        <v>43922.525727465276</v>
      </c>
      <c r="B5293" s="2">
        <f t="shared" si="164"/>
        <v>3794906222.8529997</v>
      </c>
      <c r="C5293" s="2">
        <f t="shared" si="165"/>
        <v>6.8730001449584961</v>
      </c>
      <c r="D5293" s="1">
        <v>243.91210000000001</v>
      </c>
      <c r="E5293" s="1">
        <v>-9.7041240000000002</v>
      </c>
    </row>
    <row r="5294" spans="1:5" x14ac:dyDescent="0.25">
      <c r="A5294" s="2">
        <v>43922.525727476852</v>
      </c>
      <c r="B5294" s="2">
        <f t="shared" si="164"/>
        <v>3794906222.8540001</v>
      </c>
      <c r="C5294" s="2">
        <f t="shared" si="165"/>
        <v>6.8740005493164063</v>
      </c>
      <c r="D5294" s="1">
        <v>243.75749999999999</v>
      </c>
      <c r="E5294" s="1">
        <v>-9.7034789999999997</v>
      </c>
    </row>
    <row r="5295" spans="1:5" x14ac:dyDescent="0.25">
      <c r="A5295" s="2">
        <v>43922.525727488428</v>
      </c>
      <c r="B5295" s="2">
        <f t="shared" si="164"/>
        <v>3794906222.855</v>
      </c>
      <c r="C5295" s="2">
        <f t="shared" si="165"/>
        <v>6.8750004768371582</v>
      </c>
      <c r="D5295" s="1">
        <v>243.92179999999999</v>
      </c>
      <c r="E5295" s="1">
        <v>-9.7021899999999999</v>
      </c>
    </row>
    <row r="5296" spans="1:5" x14ac:dyDescent="0.25">
      <c r="A5296" s="2">
        <v>43922.525727499997</v>
      </c>
      <c r="B5296" s="2">
        <f t="shared" si="164"/>
        <v>3794906222.8559999</v>
      </c>
      <c r="C5296" s="2">
        <f t="shared" si="165"/>
        <v>6.8760004043579102</v>
      </c>
      <c r="D5296" s="1">
        <v>243.88319999999999</v>
      </c>
      <c r="E5296" s="1">
        <v>-9.7047679999999996</v>
      </c>
    </row>
    <row r="5297" spans="1:5" x14ac:dyDescent="0.25">
      <c r="A5297" s="2">
        <v>43922.525727511573</v>
      </c>
      <c r="B5297" s="2">
        <f t="shared" si="164"/>
        <v>3794906222.8569999</v>
      </c>
      <c r="C5297" s="2">
        <f t="shared" si="165"/>
        <v>6.8770003318786621</v>
      </c>
      <c r="D5297" s="1">
        <v>243.95079999999999</v>
      </c>
      <c r="E5297" s="1">
        <v>-9.7041240000000002</v>
      </c>
    </row>
    <row r="5298" spans="1:5" x14ac:dyDescent="0.25">
      <c r="A5298" s="2">
        <v>43922.525727523149</v>
      </c>
      <c r="B5298" s="2">
        <f t="shared" si="164"/>
        <v>3794906222.8580003</v>
      </c>
      <c r="C5298" s="2">
        <f t="shared" si="165"/>
        <v>6.8780007362365723</v>
      </c>
      <c r="D5298" s="1">
        <v>243.9025</v>
      </c>
      <c r="E5298" s="1">
        <v>-9.7034789999999997</v>
      </c>
    </row>
    <row r="5299" spans="1:5" x14ac:dyDescent="0.25">
      <c r="A5299" s="2">
        <v>43922.525727534725</v>
      </c>
      <c r="B5299" s="2">
        <f t="shared" si="164"/>
        <v>3794906222.8590002</v>
      </c>
      <c r="C5299" s="2">
        <f t="shared" si="165"/>
        <v>6.8790006637573242</v>
      </c>
      <c r="D5299" s="1">
        <v>243.87350000000001</v>
      </c>
      <c r="E5299" s="1">
        <v>-9.7034789999999997</v>
      </c>
    </row>
    <row r="5300" spans="1:5" x14ac:dyDescent="0.25">
      <c r="A5300" s="2">
        <v>43922.525727546294</v>
      </c>
      <c r="B5300" s="2">
        <f t="shared" si="164"/>
        <v>3794906222.8599997</v>
      </c>
      <c r="C5300" s="2">
        <f t="shared" si="165"/>
        <v>6.880000114440918</v>
      </c>
      <c r="D5300" s="1">
        <v>243.9315</v>
      </c>
      <c r="E5300" s="1">
        <v>-9.7021899999999999</v>
      </c>
    </row>
    <row r="5301" spans="1:5" x14ac:dyDescent="0.25">
      <c r="A5301" s="2">
        <v>43922.52572755787</v>
      </c>
      <c r="B5301" s="2">
        <f t="shared" si="164"/>
        <v>3794906222.8610001</v>
      </c>
      <c r="C5301" s="2">
        <f t="shared" si="165"/>
        <v>6.8810005187988281</v>
      </c>
      <c r="D5301" s="1">
        <v>243.94110000000001</v>
      </c>
      <c r="E5301" s="1">
        <v>-9.7021899999999999</v>
      </c>
    </row>
    <row r="5302" spans="1:5" x14ac:dyDescent="0.25">
      <c r="A5302" s="2">
        <v>43922.525727569446</v>
      </c>
      <c r="B5302" s="2">
        <f t="shared" si="164"/>
        <v>3794906222.862</v>
      </c>
      <c r="C5302" s="2">
        <f t="shared" si="165"/>
        <v>6.8820004463195801</v>
      </c>
      <c r="D5302" s="1">
        <v>243.7962</v>
      </c>
      <c r="E5302" s="1">
        <v>-9.7047679999999996</v>
      </c>
    </row>
    <row r="5303" spans="1:5" x14ac:dyDescent="0.25">
      <c r="A5303" s="2">
        <v>43922.525727581022</v>
      </c>
      <c r="B5303" s="2">
        <f t="shared" si="164"/>
        <v>3794906222.8630004</v>
      </c>
      <c r="C5303" s="2">
        <f t="shared" si="165"/>
        <v>6.8830008506774902</v>
      </c>
      <c r="D5303" s="1">
        <v>244.00880000000001</v>
      </c>
      <c r="E5303" s="1">
        <v>-9.7086349999999992</v>
      </c>
    </row>
    <row r="5304" spans="1:5" x14ac:dyDescent="0.25">
      <c r="A5304" s="2">
        <v>43922.525727592591</v>
      </c>
      <c r="B5304" s="2">
        <f t="shared" si="164"/>
        <v>3794906222.8639998</v>
      </c>
      <c r="C5304" s="2">
        <f t="shared" si="165"/>
        <v>6.884000301361084</v>
      </c>
      <c r="D5304" s="1">
        <v>243.75749999999999</v>
      </c>
      <c r="E5304" s="1">
        <v>-9.7034789999999997</v>
      </c>
    </row>
    <row r="5305" spans="1:5" x14ac:dyDescent="0.25">
      <c r="A5305" s="2">
        <v>43922.525727604167</v>
      </c>
      <c r="B5305" s="2">
        <f t="shared" si="164"/>
        <v>3794906222.8649998</v>
      </c>
      <c r="C5305" s="2">
        <f t="shared" si="165"/>
        <v>6.8850002288818359</v>
      </c>
      <c r="D5305" s="1">
        <v>243.77690000000001</v>
      </c>
      <c r="E5305" s="1">
        <v>-9.7086349999999992</v>
      </c>
    </row>
    <row r="5306" spans="1:5" x14ac:dyDescent="0.25">
      <c r="A5306" s="2">
        <v>43922.525727615743</v>
      </c>
      <c r="B5306" s="2">
        <f t="shared" si="164"/>
        <v>3794906222.8660002</v>
      </c>
      <c r="C5306" s="2">
        <f t="shared" si="165"/>
        <v>6.8860006332397461</v>
      </c>
      <c r="D5306" s="1">
        <v>243.8348</v>
      </c>
      <c r="E5306" s="1">
        <v>-9.7047679999999996</v>
      </c>
    </row>
    <row r="5307" spans="1:5" x14ac:dyDescent="0.25">
      <c r="A5307" s="2">
        <v>43922.525727627311</v>
      </c>
      <c r="B5307" s="2">
        <f t="shared" si="164"/>
        <v>3794906222.8669996</v>
      </c>
      <c r="C5307" s="2">
        <f t="shared" si="165"/>
        <v>6.8870000839233398</v>
      </c>
      <c r="D5307" s="1">
        <v>243.6223</v>
      </c>
      <c r="E5307" s="1">
        <v>-9.700901</v>
      </c>
    </row>
    <row r="5308" spans="1:5" x14ac:dyDescent="0.25">
      <c r="A5308" s="2">
        <v>43922.525727638887</v>
      </c>
      <c r="B5308" s="2">
        <f t="shared" si="164"/>
        <v>3794906222.868</v>
      </c>
      <c r="C5308" s="2">
        <f t="shared" si="165"/>
        <v>6.88800048828125</v>
      </c>
      <c r="D5308" s="1">
        <v>243.80590000000001</v>
      </c>
      <c r="E5308" s="1">
        <v>-9.7028350000000003</v>
      </c>
    </row>
    <row r="5309" spans="1:5" x14ac:dyDescent="0.25">
      <c r="A5309" s="2">
        <v>43922.525727650464</v>
      </c>
      <c r="B5309" s="2">
        <f t="shared" si="164"/>
        <v>3794906222.869</v>
      </c>
      <c r="C5309" s="2">
        <f t="shared" si="165"/>
        <v>6.889000415802002</v>
      </c>
      <c r="D5309" s="1">
        <v>243.67060000000001</v>
      </c>
      <c r="E5309" s="1">
        <v>-9.7041240000000002</v>
      </c>
    </row>
    <row r="5310" spans="1:5" x14ac:dyDescent="0.25">
      <c r="A5310" s="2">
        <v>43922.52572766204</v>
      </c>
      <c r="B5310" s="2">
        <f t="shared" si="164"/>
        <v>3794906222.8700004</v>
      </c>
      <c r="C5310" s="2">
        <f t="shared" si="165"/>
        <v>6.8900008201599121</v>
      </c>
      <c r="D5310" s="1">
        <v>243.6319</v>
      </c>
      <c r="E5310" s="1">
        <v>-9.7041240000000002</v>
      </c>
    </row>
    <row r="5311" spans="1:5" x14ac:dyDescent="0.25">
      <c r="A5311" s="2">
        <v>43922.525727673608</v>
      </c>
      <c r="B5311" s="2">
        <f t="shared" si="164"/>
        <v>3794906222.8709998</v>
      </c>
      <c r="C5311" s="2">
        <f t="shared" si="165"/>
        <v>6.8910002708435059</v>
      </c>
      <c r="D5311" s="1">
        <v>243.7286</v>
      </c>
      <c r="E5311" s="1">
        <v>-9.7060569999999995</v>
      </c>
    </row>
    <row r="5312" spans="1:5" x14ac:dyDescent="0.25">
      <c r="A5312" s="2">
        <v>43922.525727685184</v>
      </c>
      <c r="B5312" s="2">
        <f t="shared" si="164"/>
        <v>3794906222.8719997</v>
      </c>
      <c r="C5312" s="2">
        <f t="shared" si="165"/>
        <v>6.8920001983642578</v>
      </c>
      <c r="D5312" s="1">
        <v>243.60290000000001</v>
      </c>
      <c r="E5312" s="1">
        <v>-9.7021899999999999</v>
      </c>
    </row>
    <row r="5313" spans="1:5" x14ac:dyDescent="0.25">
      <c r="A5313" s="2">
        <v>43922.52572769676</v>
      </c>
      <c r="B5313" s="2">
        <f t="shared" si="164"/>
        <v>3794906222.8730001</v>
      </c>
      <c r="C5313" s="2">
        <f t="shared" si="165"/>
        <v>6.893000602722168</v>
      </c>
      <c r="D5313" s="1">
        <v>243.71889999999999</v>
      </c>
      <c r="E5313" s="1">
        <v>-9.7041240000000002</v>
      </c>
    </row>
    <row r="5314" spans="1:5" x14ac:dyDescent="0.25">
      <c r="A5314" s="2">
        <v>43922.525727708336</v>
      </c>
      <c r="B5314" s="2">
        <f t="shared" ref="B5314:B5377" si="166">A5314*86400</f>
        <v>3794906222.8740001</v>
      </c>
      <c r="C5314" s="2">
        <f t="shared" ref="C5314:C5377" si="167">B5314-$B$1</f>
        <v>6.8940005302429199</v>
      </c>
      <c r="D5314" s="1">
        <v>243.75749999999999</v>
      </c>
      <c r="E5314" s="1">
        <v>-9.7034789999999997</v>
      </c>
    </row>
    <row r="5315" spans="1:5" x14ac:dyDescent="0.25">
      <c r="A5315" s="2">
        <v>43922.525727719905</v>
      </c>
      <c r="B5315" s="2">
        <f t="shared" si="166"/>
        <v>3794906222.875</v>
      </c>
      <c r="C5315" s="2">
        <f t="shared" si="167"/>
        <v>6.8950004577636719</v>
      </c>
      <c r="D5315" s="1">
        <v>243.68989999999999</v>
      </c>
      <c r="E5315" s="1">
        <v>-9.7021899999999999</v>
      </c>
    </row>
    <row r="5316" spans="1:5" x14ac:dyDescent="0.25">
      <c r="A5316" s="2">
        <v>43922.525727731481</v>
      </c>
      <c r="B5316" s="2">
        <f t="shared" si="166"/>
        <v>3794906222.8759999</v>
      </c>
      <c r="C5316" s="2">
        <f t="shared" si="167"/>
        <v>6.8960003852844238</v>
      </c>
      <c r="D5316" s="1">
        <v>243.6996</v>
      </c>
      <c r="E5316" s="1">
        <v>-9.7041240000000002</v>
      </c>
    </row>
    <row r="5317" spans="1:5" x14ac:dyDescent="0.25">
      <c r="A5317" s="2">
        <v>43922.525727743057</v>
      </c>
      <c r="B5317" s="2">
        <f t="shared" si="166"/>
        <v>3794906222.8770003</v>
      </c>
      <c r="C5317" s="2">
        <f t="shared" si="167"/>
        <v>6.897000789642334</v>
      </c>
      <c r="D5317" s="1">
        <v>243.6223</v>
      </c>
      <c r="E5317" s="1">
        <v>-9.7047679999999996</v>
      </c>
    </row>
    <row r="5318" spans="1:5" x14ac:dyDescent="0.25">
      <c r="A5318" s="2">
        <v>43922.525727754626</v>
      </c>
      <c r="B5318" s="2">
        <f t="shared" si="166"/>
        <v>3794906222.8779998</v>
      </c>
      <c r="C5318" s="2">
        <f t="shared" si="167"/>
        <v>6.8980002403259277</v>
      </c>
      <c r="D5318" s="1">
        <v>243.68020000000001</v>
      </c>
      <c r="E5318" s="1">
        <v>-9.7060569999999995</v>
      </c>
    </row>
    <row r="5319" spans="1:5" x14ac:dyDescent="0.25">
      <c r="A5319" s="2">
        <v>43922.525727766202</v>
      </c>
      <c r="B5319" s="2">
        <f t="shared" si="166"/>
        <v>3794906222.8789997</v>
      </c>
      <c r="C5319" s="2">
        <f t="shared" si="167"/>
        <v>6.8990001678466797</v>
      </c>
      <c r="D5319" s="1">
        <v>243.7286</v>
      </c>
      <c r="E5319" s="1">
        <v>-9.7041240000000002</v>
      </c>
    </row>
    <row r="5320" spans="1:5" x14ac:dyDescent="0.25">
      <c r="A5320" s="2">
        <v>43922.525727777778</v>
      </c>
      <c r="B5320" s="2">
        <f t="shared" si="166"/>
        <v>3794906222.8800001</v>
      </c>
      <c r="C5320" s="2">
        <f t="shared" si="167"/>
        <v>6.9000005722045898</v>
      </c>
      <c r="D5320" s="1">
        <v>243.58359999999999</v>
      </c>
      <c r="E5320" s="1">
        <v>-9.7041240000000002</v>
      </c>
    </row>
    <row r="5321" spans="1:5" x14ac:dyDescent="0.25">
      <c r="A5321" s="2">
        <v>43922.525727789354</v>
      </c>
      <c r="B5321" s="2">
        <f t="shared" si="166"/>
        <v>3794906222.881</v>
      </c>
      <c r="C5321" s="2">
        <f t="shared" si="167"/>
        <v>6.9010004997253418</v>
      </c>
      <c r="D5321" s="1">
        <v>243.6996</v>
      </c>
      <c r="E5321" s="1">
        <v>-9.7041240000000002</v>
      </c>
    </row>
    <row r="5322" spans="1:5" x14ac:dyDescent="0.25">
      <c r="A5322" s="2">
        <v>43922.525727800923</v>
      </c>
      <c r="B5322" s="2">
        <f t="shared" si="166"/>
        <v>3794906222.882</v>
      </c>
      <c r="C5322" s="2">
        <f t="shared" si="167"/>
        <v>6.9020004272460938</v>
      </c>
      <c r="D5322" s="1">
        <v>243.6223</v>
      </c>
      <c r="E5322" s="1">
        <v>-9.7054130000000001</v>
      </c>
    </row>
    <row r="5323" spans="1:5" x14ac:dyDescent="0.25">
      <c r="A5323" s="2">
        <v>43922.525727812499</v>
      </c>
      <c r="B5323" s="2">
        <f t="shared" si="166"/>
        <v>3794906222.8829999</v>
      </c>
      <c r="C5323" s="2">
        <f t="shared" si="167"/>
        <v>6.9030003547668457</v>
      </c>
      <c r="D5323" s="1">
        <v>243.54499999999999</v>
      </c>
      <c r="E5323" s="1">
        <v>-9.7028350000000003</v>
      </c>
    </row>
    <row r="5324" spans="1:5" x14ac:dyDescent="0.25">
      <c r="A5324" s="2">
        <v>43922.525727824075</v>
      </c>
      <c r="B5324" s="2">
        <f t="shared" si="166"/>
        <v>3794906222.8840003</v>
      </c>
      <c r="C5324" s="2">
        <f t="shared" si="167"/>
        <v>6.9040007591247559</v>
      </c>
      <c r="D5324" s="1">
        <v>243.70920000000001</v>
      </c>
      <c r="E5324" s="1">
        <v>-9.7041240000000002</v>
      </c>
    </row>
    <row r="5325" spans="1:5" x14ac:dyDescent="0.25">
      <c r="A5325" s="2">
        <v>43922.525727835651</v>
      </c>
      <c r="B5325" s="2">
        <f t="shared" si="166"/>
        <v>3794906222.8850002</v>
      </c>
      <c r="C5325" s="2">
        <f t="shared" si="167"/>
        <v>6.9050006866455078</v>
      </c>
      <c r="D5325" s="1">
        <v>243.50630000000001</v>
      </c>
      <c r="E5325" s="1">
        <v>-9.7047679999999996</v>
      </c>
    </row>
    <row r="5326" spans="1:5" x14ac:dyDescent="0.25">
      <c r="A5326" s="2">
        <v>43922.52572784722</v>
      </c>
      <c r="B5326" s="2">
        <f t="shared" si="166"/>
        <v>3794906222.8859997</v>
      </c>
      <c r="C5326" s="2">
        <f t="shared" si="167"/>
        <v>6.9060001373291016</v>
      </c>
      <c r="D5326" s="1">
        <v>243.6223</v>
      </c>
      <c r="E5326" s="1">
        <v>-9.7028350000000003</v>
      </c>
    </row>
    <row r="5327" spans="1:5" x14ac:dyDescent="0.25">
      <c r="A5327" s="2">
        <v>43922.525727858796</v>
      </c>
      <c r="B5327" s="2">
        <f t="shared" si="166"/>
        <v>3794906222.8870001</v>
      </c>
      <c r="C5327" s="2">
        <f t="shared" si="167"/>
        <v>6.9070005416870117</v>
      </c>
      <c r="D5327" s="1">
        <v>243.5933</v>
      </c>
      <c r="E5327" s="1">
        <v>-9.7067019999999999</v>
      </c>
    </row>
    <row r="5328" spans="1:5" x14ac:dyDescent="0.25">
      <c r="A5328" s="2">
        <v>43922.525727870372</v>
      </c>
      <c r="B5328" s="2">
        <f t="shared" si="166"/>
        <v>3794906222.888</v>
      </c>
      <c r="C5328" s="2">
        <f t="shared" si="167"/>
        <v>6.9080004692077637</v>
      </c>
      <c r="D5328" s="1">
        <v>243.57400000000001</v>
      </c>
      <c r="E5328" s="1">
        <v>-9.7060569999999995</v>
      </c>
    </row>
    <row r="5329" spans="1:5" x14ac:dyDescent="0.25">
      <c r="A5329" s="2">
        <v>43922.525727881941</v>
      </c>
      <c r="B5329" s="2">
        <f t="shared" si="166"/>
        <v>3794906222.8889995</v>
      </c>
      <c r="C5329" s="2">
        <f t="shared" si="167"/>
        <v>6.9089999198913574</v>
      </c>
      <c r="D5329" s="1">
        <v>243.61259999999999</v>
      </c>
      <c r="E5329" s="1">
        <v>-9.7060569999999995</v>
      </c>
    </row>
    <row r="5330" spans="1:5" x14ac:dyDescent="0.25">
      <c r="A5330" s="2">
        <v>43922.525727893517</v>
      </c>
      <c r="B5330" s="2">
        <f t="shared" si="166"/>
        <v>3794906222.8899999</v>
      </c>
      <c r="C5330" s="2">
        <f t="shared" si="167"/>
        <v>6.9100003242492676</v>
      </c>
      <c r="D5330" s="1">
        <v>243.4967</v>
      </c>
      <c r="E5330" s="1">
        <v>-9.7034789999999997</v>
      </c>
    </row>
    <row r="5331" spans="1:5" x14ac:dyDescent="0.25">
      <c r="A5331" s="2">
        <v>43922.525727905093</v>
      </c>
      <c r="B5331" s="2">
        <f t="shared" si="166"/>
        <v>3794906222.8909998</v>
      </c>
      <c r="C5331" s="2">
        <f t="shared" si="167"/>
        <v>6.9110002517700195</v>
      </c>
      <c r="D5331" s="1">
        <v>243.54499999999999</v>
      </c>
      <c r="E5331" s="1">
        <v>-9.7060569999999995</v>
      </c>
    </row>
    <row r="5332" spans="1:5" x14ac:dyDescent="0.25">
      <c r="A5332" s="2">
        <v>43922.525727916669</v>
      </c>
      <c r="B5332" s="2">
        <f t="shared" si="166"/>
        <v>3794906222.8920002</v>
      </c>
      <c r="C5332" s="2">
        <f t="shared" si="167"/>
        <v>6.9120006561279297</v>
      </c>
      <c r="D5332" s="1">
        <v>243.6609</v>
      </c>
      <c r="E5332" s="1">
        <v>-9.7047679999999996</v>
      </c>
    </row>
    <row r="5333" spans="1:5" x14ac:dyDescent="0.25">
      <c r="A5333" s="2">
        <v>43922.525727928238</v>
      </c>
      <c r="B5333" s="2">
        <f t="shared" si="166"/>
        <v>3794906222.8929996</v>
      </c>
      <c r="C5333" s="2">
        <f t="shared" si="167"/>
        <v>6.9130001068115234</v>
      </c>
      <c r="D5333" s="1">
        <v>243.54499999999999</v>
      </c>
      <c r="E5333" s="1">
        <v>-9.7073459999999994</v>
      </c>
    </row>
    <row r="5334" spans="1:5" x14ac:dyDescent="0.25">
      <c r="A5334" s="2">
        <v>43922.525727939814</v>
      </c>
      <c r="B5334" s="2">
        <f t="shared" si="166"/>
        <v>3794906222.8940001</v>
      </c>
      <c r="C5334" s="2">
        <f t="shared" si="167"/>
        <v>6.9140005111694336</v>
      </c>
      <c r="D5334" s="1">
        <v>243.4967</v>
      </c>
      <c r="E5334" s="1">
        <v>-9.7067019999999999</v>
      </c>
    </row>
    <row r="5335" spans="1:5" x14ac:dyDescent="0.25">
      <c r="A5335" s="2">
        <v>43922.52572795139</v>
      </c>
      <c r="B5335" s="2">
        <f t="shared" si="166"/>
        <v>3794906222.895</v>
      </c>
      <c r="C5335" s="2">
        <f t="shared" si="167"/>
        <v>6.9150004386901855</v>
      </c>
      <c r="D5335" s="1">
        <v>243.55459999999999</v>
      </c>
      <c r="E5335" s="1">
        <v>-9.7073459999999994</v>
      </c>
    </row>
    <row r="5336" spans="1:5" x14ac:dyDescent="0.25">
      <c r="A5336" s="2">
        <v>43922.525727962966</v>
      </c>
      <c r="B5336" s="2">
        <f t="shared" si="166"/>
        <v>3794906222.8960004</v>
      </c>
      <c r="C5336" s="2">
        <f t="shared" si="167"/>
        <v>6.9160008430480957</v>
      </c>
      <c r="D5336" s="1">
        <v>243.458</v>
      </c>
      <c r="E5336" s="1">
        <v>-9.7067019999999999</v>
      </c>
    </row>
    <row r="5337" spans="1:5" x14ac:dyDescent="0.25">
      <c r="A5337" s="2">
        <v>43922.525727974535</v>
      </c>
      <c r="B5337" s="2">
        <f t="shared" si="166"/>
        <v>3794906222.8969998</v>
      </c>
      <c r="C5337" s="2">
        <f t="shared" si="167"/>
        <v>6.9170002937316895</v>
      </c>
      <c r="D5337" s="1">
        <v>243.55459999999999</v>
      </c>
      <c r="E5337" s="1">
        <v>-9.7060569999999995</v>
      </c>
    </row>
    <row r="5338" spans="1:5" x14ac:dyDescent="0.25">
      <c r="A5338" s="2">
        <v>43922.525727986111</v>
      </c>
      <c r="B5338" s="2">
        <f t="shared" si="166"/>
        <v>3794906222.8979998</v>
      </c>
      <c r="C5338" s="2">
        <f t="shared" si="167"/>
        <v>6.9180002212524414</v>
      </c>
      <c r="D5338" s="1">
        <v>243.40969999999999</v>
      </c>
      <c r="E5338" s="1">
        <v>-9.7099240000000009</v>
      </c>
    </row>
    <row r="5339" spans="1:5" x14ac:dyDescent="0.25">
      <c r="A5339" s="2">
        <v>43922.525727997687</v>
      </c>
      <c r="B5339" s="2">
        <f t="shared" si="166"/>
        <v>3794906222.8990002</v>
      </c>
      <c r="C5339" s="2">
        <f t="shared" si="167"/>
        <v>6.9190006256103516</v>
      </c>
      <c r="D5339" s="1">
        <v>243.48699999999999</v>
      </c>
      <c r="E5339" s="1">
        <v>-9.7079909999999998</v>
      </c>
    </row>
    <row r="5340" spans="1:5" x14ac:dyDescent="0.25">
      <c r="A5340" s="2">
        <v>43922.525728009263</v>
      </c>
      <c r="B5340" s="2">
        <f t="shared" si="166"/>
        <v>3794906222.9000001</v>
      </c>
      <c r="C5340" s="2">
        <f t="shared" si="167"/>
        <v>6.9200005531311035</v>
      </c>
      <c r="D5340" s="1">
        <v>243.47730000000001</v>
      </c>
      <c r="E5340" s="1">
        <v>-9.7041240000000002</v>
      </c>
    </row>
    <row r="5341" spans="1:5" x14ac:dyDescent="0.25">
      <c r="A5341" s="2">
        <v>43922.525728020832</v>
      </c>
      <c r="B5341" s="2">
        <f t="shared" si="166"/>
        <v>3794906222.901</v>
      </c>
      <c r="C5341" s="2">
        <f t="shared" si="167"/>
        <v>6.9210004806518555</v>
      </c>
      <c r="D5341" s="1">
        <v>243.38069999999999</v>
      </c>
      <c r="E5341" s="1">
        <v>-9.7086349999999992</v>
      </c>
    </row>
    <row r="5342" spans="1:5" x14ac:dyDescent="0.25">
      <c r="A5342" s="2">
        <v>43922.525728032408</v>
      </c>
      <c r="B5342" s="2">
        <f t="shared" si="166"/>
        <v>3794906222.902</v>
      </c>
      <c r="C5342" s="2">
        <f t="shared" si="167"/>
        <v>6.9220004081726074</v>
      </c>
      <c r="D5342" s="1">
        <v>243.5256</v>
      </c>
      <c r="E5342" s="1">
        <v>-9.7086349999999992</v>
      </c>
    </row>
    <row r="5343" spans="1:5" x14ac:dyDescent="0.25">
      <c r="A5343" s="2">
        <v>43922.525728043984</v>
      </c>
      <c r="B5343" s="2">
        <f t="shared" si="166"/>
        <v>3794906222.9030004</v>
      </c>
      <c r="C5343" s="2">
        <f t="shared" si="167"/>
        <v>6.9230008125305176</v>
      </c>
      <c r="D5343" s="1">
        <v>243.43870000000001</v>
      </c>
      <c r="E5343" s="1">
        <v>-9.7099240000000009</v>
      </c>
    </row>
    <row r="5344" spans="1:5" x14ac:dyDescent="0.25">
      <c r="A5344" s="2">
        <v>43922.525728055552</v>
      </c>
      <c r="B5344" s="2">
        <f t="shared" si="166"/>
        <v>3794906222.9039998</v>
      </c>
      <c r="C5344" s="2">
        <f t="shared" si="167"/>
        <v>6.9240002632141113</v>
      </c>
      <c r="D5344" s="1">
        <v>243.43870000000001</v>
      </c>
      <c r="E5344" s="1">
        <v>-9.7112130000000008</v>
      </c>
    </row>
    <row r="5345" spans="1:5" x14ac:dyDescent="0.25">
      <c r="A5345" s="2">
        <v>43922.525728067129</v>
      </c>
      <c r="B5345" s="2">
        <f t="shared" si="166"/>
        <v>3794906222.9049997</v>
      </c>
      <c r="C5345" s="2">
        <f t="shared" si="167"/>
        <v>6.9250001907348633</v>
      </c>
      <c r="D5345" s="1">
        <v>243.47730000000001</v>
      </c>
      <c r="E5345" s="1">
        <v>-9.7099240000000009</v>
      </c>
    </row>
    <row r="5346" spans="1:5" x14ac:dyDescent="0.25">
      <c r="A5346" s="2">
        <v>43922.525728078705</v>
      </c>
      <c r="B5346" s="2">
        <f t="shared" si="166"/>
        <v>3794906222.9060001</v>
      </c>
      <c r="C5346" s="2">
        <f t="shared" si="167"/>
        <v>6.9260005950927734</v>
      </c>
      <c r="D5346" s="1">
        <v>243.37100000000001</v>
      </c>
      <c r="E5346" s="1">
        <v>-9.7079909999999998</v>
      </c>
    </row>
    <row r="5347" spans="1:5" x14ac:dyDescent="0.25">
      <c r="A5347" s="2">
        <v>43922.525728090281</v>
      </c>
      <c r="B5347" s="2">
        <f t="shared" si="166"/>
        <v>3794906222.9070001</v>
      </c>
      <c r="C5347" s="2">
        <f t="shared" si="167"/>
        <v>6.9270005226135254</v>
      </c>
      <c r="D5347" s="1">
        <v>243.3904</v>
      </c>
      <c r="E5347" s="1">
        <v>-9.7112130000000008</v>
      </c>
    </row>
    <row r="5348" spans="1:5" x14ac:dyDescent="0.25">
      <c r="A5348" s="2">
        <v>43922.525728101849</v>
      </c>
      <c r="B5348" s="2">
        <f t="shared" si="166"/>
        <v>3794906222.908</v>
      </c>
      <c r="C5348" s="2">
        <f t="shared" si="167"/>
        <v>6.9280004501342773</v>
      </c>
      <c r="D5348" s="1">
        <v>243.38069999999999</v>
      </c>
      <c r="E5348" s="1">
        <v>-9.7125020000000006</v>
      </c>
    </row>
    <row r="5349" spans="1:5" x14ac:dyDescent="0.25">
      <c r="A5349" s="2">
        <v>43922.525728113425</v>
      </c>
      <c r="B5349" s="2">
        <f t="shared" si="166"/>
        <v>3794906222.9089999</v>
      </c>
      <c r="C5349" s="2">
        <f t="shared" si="167"/>
        <v>6.9290003776550293</v>
      </c>
      <c r="D5349" s="1">
        <v>243.33240000000001</v>
      </c>
      <c r="E5349" s="1">
        <v>-9.7137910000000005</v>
      </c>
    </row>
    <row r="5350" spans="1:5" x14ac:dyDescent="0.25">
      <c r="A5350" s="2">
        <v>43922.525728125001</v>
      </c>
      <c r="B5350" s="2">
        <f t="shared" si="166"/>
        <v>3794906222.9100003</v>
      </c>
      <c r="C5350" s="2">
        <f t="shared" si="167"/>
        <v>6.9300007820129395</v>
      </c>
      <c r="D5350" s="1">
        <v>243.37100000000001</v>
      </c>
      <c r="E5350" s="1">
        <v>-9.7163690000000003</v>
      </c>
    </row>
    <row r="5351" spans="1:5" x14ac:dyDescent="0.25">
      <c r="A5351" s="2">
        <v>43922.525728136578</v>
      </c>
      <c r="B5351" s="2">
        <f t="shared" si="166"/>
        <v>3794906222.9110003</v>
      </c>
      <c r="C5351" s="2">
        <f t="shared" si="167"/>
        <v>6.9310007095336914</v>
      </c>
      <c r="D5351" s="1">
        <v>243.37100000000001</v>
      </c>
      <c r="E5351" s="1">
        <v>-9.7131469999999993</v>
      </c>
    </row>
    <row r="5352" spans="1:5" x14ac:dyDescent="0.25">
      <c r="A5352" s="2">
        <v>43922.525728148146</v>
      </c>
      <c r="B5352" s="2">
        <f t="shared" si="166"/>
        <v>3794906222.9119997</v>
      </c>
      <c r="C5352" s="2">
        <f t="shared" si="167"/>
        <v>6.9320001602172852</v>
      </c>
      <c r="D5352" s="1">
        <v>243.3904</v>
      </c>
      <c r="E5352" s="1">
        <v>-9.7150800000000004</v>
      </c>
    </row>
    <row r="5353" spans="1:5" x14ac:dyDescent="0.25">
      <c r="A5353" s="2">
        <v>43922.525728159722</v>
      </c>
      <c r="B5353" s="2">
        <f t="shared" si="166"/>
        <v>3794906222.9130001</v>
      </c>
      <c r="C5353" s="2">
        <f t="shared" si="167"/>
        <v>6.9330005645751953</v>
      </c>
      <c r="D5353" s="1">
        <v>243.4967</v>
      </c>
      <c r="E5353" s="1">
        <v>-9.7150800000000004</v>
      </c>
    </row>
    <row r="5354" spans="1:5" x14ac:dyDescent="0.25">
      <c r="A5354" s="2">
        <v>43922.525728171298</v>
      </c>
      <c r="B5354" s="2">
        <f t="shared" si="166"/>
        <v>3794906222.914</v>
      </c>
      <c r="C5354" s="2">
        <f t="shared" si="167"/>
        <v>6.9340004920959473</v>
      </c>
      <c r="D5354" s="1">
        <v>243.37100000000001</v>
      </c>
      <c r="E5354" s="1">
        <v>-9.7118579999999994</v>
      </c>
    </row>
    <row r="5355" spans="1:5" x14ac:dyDescent="0.25">
      <c r="A5355" s="2">
        <v>43922.525728182867</v>
      </c>
      <c r="B5355" s="2">
        <f t="shared" si="166"/>
        <v>3794906222.915</v>
      </c>
      <c r="C5355" s="2">
        <f t="shared" si="167"/>
        <v>6.9350004196166992</v>
      </c>
      <c r="D5355" s="1">
        <v>243.4194</v>
      </c>
      <c r="E5355" s="1">
        <v>-9.7170140000000007</v>
      </c>
    </row>
    <row r="5356" spans="1:5" x14ac:dyDescent="0.25">
      <c r="A5356" s="2">
        <v>43922.525728194443</v>
      </c>
      <c r="B5356" s="2">
        <f t="shared" si="166"/>
        <v>3794906222.9159999</v>
      </c>
      <c r="C5356" s="2">
        <f t="shared" si="167"/>
        <v>6.9360003471374512</v>
      </c>
      <c r="D5356" s="1">
        <v>243.31309999999999</v>
      </c>
      <c r="E5356" s="1">
        <v>-9.7170140000000007</v>
      </c>
    </row>
    <row r="5357" spans="1:5" x14ac:dyDescent="0.25">
      <c r="A5357" s="2">
        <v>43922.525728206019</v>
      </c>
      <c r="B5357" s="2">
        <f t="shared" si="166"/>
        <v>3794906222.9170003</v>
      </c>
      <c r="C5357" s="2">
        <f t="shared" si="167"/>
        <v>6.9370007514953613</v>
      </c>
      <c r="D5357" s="1">
        <v>243.2551</v>
      </c>
      <c r="E5357" s="1">
        <v>-9.718947</v>
      </c>
    </row>
    <row r="5358" spans="1:5" x14ac:dyDescent="0.25">
      <c r="A5358" s="2">
        <v>43922.525728217595</v>
      </c>
      <c r="B5358" s="2">
        <f t="shared" si="166"/>
        <v>3794906222.9180002</v>
      </c>
      <c r="C5358" s="2">
        <f t="shared" si="167"/>
        <v>6.9380006790161133</v>
      </c>
      <c r="D5358" s="1">
        <v>243.30340000000001</v>
      </c>
      <c r="E5358" s="1">
        <v>-9.7183030000000006</v>
      </c>
    </row>
    <row r="5359" spans="1:5" x14ac:dyDescent="0.25">
      <c r="A5359" s="2">
        <v>43922.525728229164</v>
      </c>
      <c r="B5359" s="2">
        <f t="shared" si="166"/>
        <v>3794906222.9189997</v>
      </c>
      <c r="C5359" s="2">
        <f t="shared" si="167"/>
        <v>6.939000129699707</v>
      </c>
      <c r="D5359" s="1">
        <v>243.2261</v>
      </c>
      <c r="E5359" s="1">
        <v>-9.7195920000000005</v>
      </c>
    </row>
    <row r="5360" spans="1:5" x14ac:dyDescent="0.25">
      <c r="A5360" s="2">
        <v>43922.52572824074</v>
      </c>
      <c r="B5360" s="2">
        <f t="shared" si="166"/>
        <v>3794906222.9200001</v>
      </c>
      <c r="C5360" s="2">
        <f t="shared" si="167"/>
        <v>6.9400005340576172</v>
      </c>
      <c r="D5360" s="1">
        <v>243.35169999999999</v>
      </c>
      <c r="E5360" s="1">
        <v>-9.7176580000000001</v>
      </c>
    </row>
    <row r="5361" spans="1:5" x14ac:dyDescent="0.25">
      <c r="A5361" s="2">
        <v>43922.525728252316</v>
      </c>
      <c r="B5361" s="2">
        <f t="shared" si="166"/>
        <v>3794906222.921</v>
      </c>
      <c r="C5361" s="2">
        <f t="shared" si="167"/>
        <v>6.9410004615783691</v>
      </c>
      <c r="D5361" s="1">
        <v>243.3227</v>
      </c>
      <c r="E5361" s="1">
        <v>-9.7208810000000003</v>
      </c>
    </row>
    <row r="5362" spans="1:5" x14ac:dyDescent="0.25">
      <c r="A5362" s="2">
        <v>43922.525728263892</v>
      </c>
      <c r="B5362" s="2">
        <f t="shared" si="166"/>
        <v>3794906222.9220004</v>
      </c>
      <c r="C5362" s="2">
        <f t="shared" si="167"/>
        <v>6.9420008659362793</v>
      </c>
      <c r="D5362" s="1">
        <v>243.16810000000001</v>
      </c>
      <c r="E5362" s="1">
        <v>-9.7170140000000007</v>
      </c>
    </row>
    <row r="5363" spans="1:5" x14ac:dyDescent="0.25">
      <c r="A5363" s="2">
        <v>43922.525728275461</v>
      </c>
      <c r="B5363" s="2">
        <f t="shared" si="166"/>
        <v>3794906222.9229999</v>
      </c>
      <c r="C5363" s="2">
        <f t="shared" si="167"/>
        <v>6.943000316619873</v>
      </c>
      <c r="D5363" s="1">
        <v>243.33240000000001</v>
      </c>
      <c r="E5363" s="1">
        <v>-9.7215249999999997</v>
      </c>
    </row>
    <row r="5364" spans="1:5" x14ac:dyDescent="0.25">
      <c r="A5364" s="2">
        <v>43922.525728287037</v>
      </c>
      <c r="B5364" s="2">
        <f t="shared" si="166"/>
        <v>3794906222.9239998</v>
      </c>
      <c r="C5364" s="2">
        <f t="shared" si="167"/>
        <v>6.944000244140625</v>
      </c>
      <c r="D5364" s="1">
        <v>243.19710000000001</v>
      </c>
      <c r="E5364" s="1">
        <v>-9.7208810000000003</v>
      </c>
    </row>
    <row r="5365" spans="1:5" x14ac:dyDescent="0.25">
      <c r="A5365" s="2">
        <v>43922.525728298613</v>
      </c>
      <c r="B5365" s="2">
        <f t="shared" si="166"/>
        <v>3794906222.9250002</v>
      </c>
      <c r="C5365" s="2">
        <f t="shared" si="167"/>
        <v>6.9450006484985352</v>
      </c>
      <c r="D5365" s="1">
        <v>243.27440000000001</v>
      </c>
      <c r="E5365" s="1">
        <v>-9.7228139999999996</v>
      </c>
    </row>
    <row r="5366" spans="1:5" x14ac:dyDescent="0.25">
      <c r="A5366" s="2">
        <v>43922.525728310182</v>
      </c>
      <c r="B5366" s="2">
        <f t="shared" si="166"/>
        <v>3794906222.9259996</v>
      </c>
      <c r="C5366" s="2">
        <f t="shared" si="167"/>
        <v>6.9460000991821289</v>
      </c>
      <c r="D5366" s="1">
        <v>243.34209999999999</v>
      </c>
      <c r="E5366" s="1">
        <v>-9.7299039999999994</v>
      </c>
    </row>
    <row r="5367" spans="1:5" x14ac:dyDescent="0.25">
      <c r="A5367" s="2">
        <v>43922.525728321758</v>
      </c>
      <c r="B5367" s="2">
        <f t="shared" si="166"/>
        <v>3794906222.927</v>
      </c>
      <c r="C5367" s="2">
        <f t="shared" si="167"/>
        <v>6.9470005035400391</v>
      </c>
      <c r="D5367" s="1">
        <v>243.0908</v>
      </c>
      <c r="E5367" s="1">
        <v>-9.7247479999999999</v>
      </c>
    </row>
    <row r="5368" spans="1:5" x14ac:dyDescent="0.25">
      <c r="A5368" s="2">
        <v>43922.525728333334</v>
      </c>
      <c r="B5368" s="2">
        <f t="shared" si="166"/>
        <v>3794906222.928</v>
      </c>
      <c r="C5368" s="2">
        <f t="shared" si="167"/>
        <v>6.948000431060791</v>
      </c>
      <c r="D5368" s="1">
        <v>243.2647</v>
      </c>
      <c r="E5368" s="1">
        <v>-9.7260369999999998</v>
      </c>
    </row>
    <row r="5369" spans="1:5" x14ac:dyDescent="0.25">
      <c r="A5369" s="2">
        <v>43922.52572834491</v>
      </c>
      <c r="B5369" s="2">
        <f t="shared" si="166"/>
        <v>3794906222.9290004</v>
      </c>
      <c r="C5369" s="2">
        <f t="shared" si="167"/>
        <v>6.9490008354187012</v>
      </c>
      <c r="D5369" s="1">
        <v>243.10050000000001</v>
      </c>
      <c r="E5369" s="1">
        <v>-9.7266809999999992</v>
      </c>
    </row>
    <row r="5370" spans="1:5" x14ac:dyDescent="0.25">
      <c r="A5370" s="2">
        <v>43922.525728356479</v>
      </c>
      <c r="B5370" s="2">
        <f t="shared" si="166"/>
        <v>3794906222.9299998</v>
      </c>
      <c r="C5370" s="2">
        <f t="shared" si="167"/>
        <v>6.9500002861022949</v>
      </c>
      <c r="D5370" s="1">
        <v>243.11009999999999</v>
      </c>
      <c r="E5370" s="1">
        <v>-9.7247479999999999</v>
      </c>
    </row>
    <row r="5371" spans="1:5" x14ac:dyDescent="0.25">
      <c r="A5371" s="2">
        <v>43922.525728368055</v>
      </c>
      <c r="B5371" s="2">
        <f t="shared" si="166"/>
        <v>3794906222.9309998</v>
      </c>
      <c r="C5371" s="2">
        <f t="shared" si="167"/>
        <v>6.9510002136230469</v>
      </c>
      <c r="D5371" s="1">
        <v>243.2551</v>
      </c>
      <c r="E5371" s="1">
        <v>-9.7273259999999997</v>
      </c>
    </row>
    <row r="5372" spans="1:5" x14ac:dyDescent="0.25">
      <c r="A5372" s="2">
        <v>43922.525728379631</v>
      </c>
      <c r="B5372" s="2">
        <f t="shared" si="166"/>
        <v>3794906222.9320002</v>
      </c>
      <c r="C5372" s="2">
        <f t="shared" si="167"/>
        <v>6.952000617980957</v>
      </c>
      <c r="D5372" s="1">
        <v>243.0232</v>
      </c>
      <c r="E5372" s="1">
        <v>-9.7253919999999994</v>
      </c>
    </row>
    <row r="5373" spans="1:5" x14ac:dyDescent="0.25">
      <c r="A5373" s="2">
        <v>43922.525728391207</v>
      </c>
      <c r="B5373" s="2">
        <f t="shared" si="166"/>
        <v>3794906222.9330001</v>
      </c>
      <c r="C5373" s="2">
        <f t="shared" si="167"/>
        <v>6.953000545501709</v>
      </c>
      <c r="D5373" s="1">
        <v>243.13910000000001</v>
      </c>
      <c r="E5373" s="1">
        <v>-9.7286149999999996</v>
      </c>
    </row>
    <row r="5374" spans="1:5" x14ac:dyDescent="0.25">
      <c r="A5374" s="2">
        <v>43922.525728402776</v>
      </c>
      <c r="B5374" s="2">
        <f t="shared" si="166"/>
        <v>3794906222.934</v>
      </c>
      <c r="C5374" s="2">
        <f t="shared" si="167"/>
        <v>6.9540004730224609</v>
      </c>
      <c r="D5374" s="1">
        <v>243.1198</v>
      </c>
      <c r="E5374" s="1">
        <v>-9.7286149999999996</v>
      </c>
    </row>
    <row r="5375" spans="1:5" x14ac:dyDescent="0.25">
      <c r="A5375" s="2">
        <v>43922.525728414352</v>
      </c>
      <c r="B5375" s="2">
        <f t="shared" si="166"/>
        <v>3794906222.9349999</v>
      </c>
      <c r="C5375" s="2">
        <f t="shared" si="167"/>
        <v>6.9550004005432129</v>
      </c>
      <c r="D5375" s="1">
        <v>243.0908</v>
      </c>
      <c r="E5375" s="1">
        <v>-9.7279699999999991</v>
      </c>
    </row>
    <row r="5376" spans="1:5" x14ac:dyDescent="0.25">
      <c r="A5376" s="2">
        <v>43922.525728425928</v>
      </c>
      <c r="B5376" s="2">
        <f t="shared" si="166"/>
        <v>3794906222.9360003</v>
      </c>
      <c r="C5376" s="2">
        <f t="shared" si="167"/>
        <v>6.956000804901123</v>
      </c>
      <c r="D5376" s="1">
        <v>243.1585</v>
      </c>
      <c r="E5376" s="1">
        <v>-9.7299039999999994</v>
      </c>
    </row>
    <row r="5377" spans="1:5" x14ac:dyDescent="0.25">
      <c r="A5377" s="2">
        <v>43922.525728437497</v>
      </c>
      <c r="B5377" s="2">
        <f t="shared" si="166"/>
        <v>3794906222.9369998</v>
      </c>
      <c r="C5377" s="2">
        <f t="shared" si="167"/>
        <v>6.9570002555847168</v>
      </c>
      <c r="D5377" s="1">
        <v>242.97489999999999</v>
      </c>
      <c r="E5377" s="1">
        <v>-9.7279699999999991</v>
      </c>
    </row>
    <row r="5378" spans="1:5" x14ac:dyDescent="0.25">
      <c r="A5378" s="2">
        <v>43922.525728449073</v>
      </c>
      <c r="B5378" s="2">
        <f t="shared" ref="B5378:B5441" si="168">A5378*86400</f>
        <v>3794906222.9379997</v>
      </c>
      <c r="C5378" s="2">
        <f t="shared" ref="C5378:C5441" si="169">B5378-$B$1</f>
        <v>6.9580001831054688</v>
      </c>
      <c r="D5378" s="1">
        <v>243.13910000000001</v>
      </c>
      <c r="E5378" s="1">
        <v>-9.7311929999999993</v>
      </c>
    </row>
    <row r="5379" spans="1:5" x14ac:dyDescent="0.25">
      <c r="A5379" s="2">
        <v>43922.525728460649</v>
      </c>
      <c r="B5379" s="2">
        <f t="shared" si="168"/>
        <v>3794906222.9390001</v>
      </c>
      <c r="C5379" s="2">
        <f t="shared" si="169"/>
        <v>6.9590005874633789</v>
      </c>
      <c r="D5379" s="1">
        <v>243.12950000000001</v>
      </c>
      <c r="E5379" s="1">
        <v>-9.7195920000000005</v>
      </c>
    </row>
    <row r="5380" spans="1:5" x14ac:dyDescent="0.25">
      <c r="A5380" s="2">
        <v>43922.525728472225</v>
      </c>
      <c r="B5380" s="2">
        <f t="shared" si="168"/>
        <v>3794906222.9400001</v>
      </c>
      <c r="C5380" s="2">
        <f t="shared" si="169"/>
        <v>6.9600005149841309</v>
      </c>
      <c r="D5380" s="1">
        <v>242.99420000000001</v>
      </c>
      <c r="E5380" s="1">
        <v>-9.7292590000000008</v>
      </c>
    </row>
    <row r="5381" spans="1:5" x14ac:dyDescent="0.25">
      <c r="A5381" s="2">
        <v>43922.525728483794</v>
      </c>
      <c r="B5381" s="2">
        <f t="shared" si="168"/>
        <v>3794906222.941</v>
      </c>
      <c r="C5381" s="2">
        <f t="shared" si="169"/>
        <v>6.9610004425048828</v>
      </c>
      <c r="D5381" s="1">
        <v>243.17779999999999</v>
      </c>
      <c r="E5381" s="1">
        <v>-9.7286149999999996</v>
      </c>
    </row>
    <row r="5382" spans="1:5" x14ac:dyDescent="0.25">
      <c r="A5382" s="2">
        <v>43922.52572849537</v>
      </c>
      <c r="B5382" s="2">
        <f t="shared" si="168"/>
        <v>3794906222.9419999</v>
      </c>
      <c r="C5382" s="2">
        <f t="shared" si="169"/>
        <v>6.9620003700256348</v>
      </c>
      <c r="D5382" s="1">
        <v>243.0232</v>
      </c>
      <c r="E5382" s="1">
        <v>-9.7273259999999997</v>
      </c>
    </row>
    <row r="5383" spans="1:5" x14ac:dyDescent="0.25">
      <c r="A5383" s="2">
        <v>43922.525728506946</v>
      </c>
      <c r="B5383" s="2">
        <f t="shared" si="168"/>
        <v>3794906222.9430003</v>
      </c>
      <c r="C5383" s="2">
        <f t="shared" si="169"/>
        <v>6.9630007743835449</v>
      </c>
      <c r="D5383" s="1">
        <v>243.01349999999999</v>
      </c>
      <c r="E5383" s="1">
        <v>-9.7299039999999994</v>
      </c>
    </row>
    <row r="5384" spans="1:5" x14ac:dyDescent="0.25">
      <c r="A5384" s="2">
        <v>43922.525728518522</v>
      </c>
      <c r="B5384" s="2">
        <f t="shared" si="168"/>
        <v>3794906222.9440002</v>
      </c>
      <c r="C5384" s="2">
        <f t="shared" si="169"/>
        <v>6.9640007019042969</v>
      </c>
      <c r="D5384" s="1">
        <v>243.07149999999999</v>
      </c>
      <c r="E5384" s="1">
        <v>-9.7311929999999993</v>
      </c>
    </row>
    <row r="5385" spans="1:5" x14ac:dyDescent="0.25">
      <c r="A5385" s="2">
        <v>43922.52572853009</v>
      </c>
      <c r="B5385" s="2">
        <f t="shared" si="168"/>
        <v>3794906222.9449997</v>
      </c>
      <c r="C5385" s="2">
        <f t="shared" si="169"/>
        <v>6.9650001525878906</v>
      </c>
      <c r="D5385" s="1">
        <v>243.0232</v>
      </c>
      <c r="E5385" s="1">
        <v>-9.7324819999999992</v>
      </c>
    </row>
    <row r="5386" spans="1:5" x14ac:dyDescent="0.25">
      <c r="A5386" s="2">
        <v>43922.525728541666</v>
      </c>
      <c r="B5386" s="2">
        <f t="shared" si="168"/>
        <v>3794906222.9460001</v>
      </c>
      <c r="C5386" s="2">
        <f t="shared" si="169"/>
        <v>6.9660005569458008</v>
      </c>
      <c r="D5386" s="1">
        <v>242.97489999999999</v>
      </c>
      <c r="E5386" s="1">
        <v>-9.7376380000000005</v>
      </c>
    </row>
    <row r="5387" spans="1:5" x14ac:dyDescent="0.25">
      <c r="A5387" s="2">
        <v>43922.525728553243</v>
      </c>
      <c r="B5387" s="2">
        <f t="shared" si="168"/>
        <v>3794906222.947</v>
      </c>
      <c r="C5387" s="2">
        <f t="shared" si="169"/>
        <v>6.9670004844665527</v>
      </c>
      <c r="D5387" s="1">
        <v>242.97489999999999</v>
      </c>
      <c r="E5387" s="1">
        <v>-9.7337710000000008</v>
      </c>
    </row>
    <row r="5388" spans="1:5" x14ac:dyDescent="0.25">
      <c r="A5388" s="2">
        <v>43922.525728564811</v>
      </c>
      <c r="B5388" s="2">
        <f t="shared" si="168"/>
        <v>3794906222.9479995</v>
      </c>
      <c r="C5388" s="2">
        <f t="shared" si="169"/>
        <v>6.9679999351501465</v>
      </c>
      <c r="D5388" s="1">
        <v>242.89760000000001</v>
      </c>
      <c r="E5388" s="1">
        <v>-9.7331260000000004</v>
      </c>
    </row>
    <row r="5389" spans="1:5" x14ac:dyDescent="0.25">
      <c r="A5389" s="2">
        <v>43922.525728576387</v>
      </c>
      <c r="B5389" s="2">
        <f t="shared" si="168"/>
        <v>3794906222.9489999</v>
      </c>
      <c r="C5389" s="2">
        <f t="shared" si="169"/>
        <v>6.9690003395080566</v>
      </c>
      <c r="D5389" s="1">
        <v>243.07149999999999</v>
      </c>
      <c r="E5389" s="1">
        <v>-9.736993</v>
      </c>
    </row>
    <row r="5390" spans="1:5" x14ac:dyDescent="0.25">
      <c r="A5390" s="2">
        <v>43922.525728587963</v>
      </c>
      <c r="B5390" s="2">
        <f t="shared" si="168"/>
        <v>3794906222.9499998</v>
      </c>
      <c r="C5390" s="2">
        <f t="shared" si="169"/>
        <v>6.9700002670288086</v>
      </c>
      <c r="D5390" s="1">
        <v>242.83959999999999</v>
      </c>
      <c r="E5390" s="1">
        <v>-9.7311929999999993</v>
      </c>
    </row>
    <row r="5391" spans="1:5" x14ac:dyDescent="0.25">
      <c r="A5391" s="2">
        <v>43922.525728599539</v>
      </c>
      <c r="B5391" s="2">
        <f t="shared" si="168"/>
        <v>3794906222.9510002</v>
      </c>
      <c r="C5391" s="2">
        <f t="shared" si="169"/>
        <v>6.9710006713867188</v>
      </c>
      <c r="D5391" s="1">
        <v>242.99420000000001</v>
      </c>
      <c r="E5391" s="1">
        <v>-9.7292590000000008</v>
      </c>
    </row>
    <row r="5392" spans="1:5" x14ac:dyDescent="0.25">
      <c r="A5392" s="2">
        <v>43922.525728611108</v>
      </c>
      <c r="B5392" s="2">
        <f t="shared" si="168"/>
        <v>3794906222.9519997</v>
      </c>
      <c r="C5392" s="2">
        <f t="shared" si="169"/>
        <v>6.9720001220703125</v>
      </c>
      <c r="D5392" s="1">
        <v>243.07149999999999</v>
      </c>
      <c r="E5392" s="1">
        <v>-9.7318370000000005</v>
      </c>
    </row>
    <row r="5393" spans="1:5" x14ac:dyDescent="0.25">
      <c r="A5393" s="2">
        <v>43922.525728622684</v>
      </c>
      <c r="B5393" s="2">
        <f t="shared" si="168"/>
        <v>3794906222.9530001</v>
      </c>
      <c r="C5393" s="2">
        <f t="shared" si="169"/>
        <v>6.9730005264282227</v>
      </c>
      <c r="D5393" s="1">
        <v>242.9845</v>
      </c>
      <c r="E5393" s="1">
        <v>-9.7318370000000005</v>
      </c>
    </row>
    <row r="5394" spans="1:5" x14ac:dyDescent="0.25">
      <c r="A5394" s="2">
        <v>43922.52572863426</v>
      </c>
      <c r="B5394" s="2">
        <f t="shared" si="168"/>
        <v>3794906222.954</v>
      </c>
      <c r="C5394" s="2">
        <f t="shared" si="169"/>
        <v>6.9740004539489746</v>
      </c>
      <c r="D5394" s="1">
        <v>243.0812</v>
      </c>
      <c r="E5394" s="1">
        <v>-9.7318370000000005</v>
      </c>
    </row>
    <row r="5395" spans="1:5" x14ac:dyDescent="0.25">
      <c r="A5395" s="2">
        <v>43922.525728645836</v>
      </c>
      <c r="B5395" s="2">
        <f t="shared" si="168"/>
        <v>3794906222.9550004</v>
      </c>
      <c r="C5395" s="2">
        <f t="shared" si="169"/>
        <v>6.9750008583068848</v>
      </c>
      <c r="D5395" s="1">
        <v>242.90719999999999</v>
      </c>
      <c r="E5395" s="1">
        <v>-9.7311929999999993</v>
      </c>
    </row>
    <row r="5396" spans="1:5" x14ac:dyDescent="0.25">
      <c r="A5396" s="2">
        <v>43922.525728657405</v>
      </c>
      <c r="B5396" s="2">
        <f t="shared" si="168"/>
        <v>3794906222.9559999</v>
      </c>
      <c r="C5396" s="2">
        <f t="shared" si="169"/>
        <v>6.9760003089904785</v>
      </c>
      <c r="D5396" s="1">
        <v>242.9845</v>
      </c>
      <c r="E5396" s="1">
        <v>-9.7286149999999996</v>
      </c>
    </row>
    <row r="5397" spans="1:5" x14ac:dyDescent="0.25">
      <c r="A5397" s="2">
        <v>43922.525728668981</v>
      </c>
      <c r="B5397" s="2">
        <f t="shared" si="168"/>
        <v>3794906222.9569998</v>
      </c>
      <c r="C5397" s="2">
        <f t="shared" si="169"/>
        <v>6.9770002365112305</v>
      </c>
      <c r="D5397" s="1">
        <v>243.01349999999999</v>
      </c>
      <c r="E5397" s="1">
        <v>-9.7318370000000005</v>
      </c>
    </row>
    <row r="5398" spans="1:5" x14ac:dyDescent="0.25">
      <c r="A5398" s="2">
        <v>43922.525728680557</v>
      </c>
      <c r="B5398" s="2">
        <f t="shared" si="168"/>
        <v>3794906222.9580002</v>
      </c>
      <c r="C5398" s="2">
        <f t="shared" si="169"/>
        <v>6.9780006408691406</v>
      </c>
      <c r="D5398" s="1">
        <v>242.77199999999999</v>
      </c>
      <c r="E5398" s="1">
        <v>-9.7292590000000008</v>
      </c>
    </row>
    <row r="5399" spans="1:5" x14ac:dyDescent="0.25">
      <c r="A5399" s="2">
        <v>43922.525728692126</v>
      </c>
      <c r="B5399" s="2">
        <f t="shared" si="168"/>
        <v>3794906222.9589996</v>
      </c>
      <c r="C5399" s="2">
        <f t="shared" si="169"/>
        <v>6.9790000915527344</v>
      </c>
      <c r="D5399" s="1">
        <v>242.93620000000001</v>
      </c>
      <c r="E5399" s="1">
        <v>-9.7311929999999993</v>
      </c>
    </row>
    <row r="5400" spans="1:5" x14ac:dyDescent="0.25">
      <c r="A5400" s="2">
        <v>43922.525728703702</v>
      </c>
      <c r="B5400" s="2">
        <f t="shared" si="168"/>
        <v>3794906222.96</v>
      </c>
      <c r="C5400" s="2">
        <f t="shared" si="169"/>
        <v>6.9800004959106445</v>
      </c>
      <c r="D5400" s="1">
        <v>242.93620000000001</v>
      </c>
      <c r="E5400" s="1">
        <v>-9.7318370000000005</v>
      </c>
    </row>
    <row r="5401" spans="1:5" x14ac:dyDescent="0.25">
      <c r="A5401" s="2">
        <v>43922.525728715278</v>
      </c>
      <c r="B5401" s="2">
        <f t="shared" si="168"/>
        <v>3794906222.961</v>
      </c>
      <c r="C5401" s="2">
        <f t="shared" si="169"/>
        <v>6.9810004234313965</v>
      </c>
      <c r="D5401" s="1">
        <v>242.89760000000001</v>
      </c>
      <c r="E5401" s="1">
        <v>-9.7292590000000008</v>
      </c>
    </row>
    <row r="5402" spans="1:5" x14ac:dyDescent="0.25">
      <c r="A5402" s="2">
        <v>43922.525728726854</v>
      </c>
      <c r="B5402" s="2">
        <f t="shared" si="168"/>
        <v>3794906222.9620004</v>
      </c>
      <c r="C5402" s="2">
        <f t="shared" si="169"/>
        <v>6.9820008277893066</v>
      </c>
      <c r="D5402" s="1">
        <v>243.00389999999999</v>
      </c>
      <c r="E5402" s="1">
        <v>-9.7292590000000008</v>
      </c>
    </row>
    <row r="5403" spans="1:5" x14ac:dyDescent="0.25">
      <c r="A5403" s="2">
        <v>43922.525728738423</v>
      </c>
      <c r="B5403" s="2">
        <f t="shared" si="168"/>
        <v>3794906222.9629998</v>
      </c>
      <c r="C5403" s="2">
        <f t="shared" si="169"/>
        <v>6.9830002784729004</v>
      </c>
      <c r="D5403" s="1">
        <v>242.93620000000001</v>
      </c>
      <c r="E5403" s="1">
        <v>-9.7266809999999992</v>
      </c>
    </row>
    <row r="5404" spans="1:5" x14ac:dyDescent="0.25">
      <c r="A5404" s="2">
        <v>43922.525728749999</v>
      </c>
      <c r="B5404" s="2">
        <f t="shared" si="168"/>
        <v>3794906222.9639997</v>
      </c>
      <c r="C5404" s="2">
        <f t="shared" si="169"/>
        <v>6.9840002059936523</v>
      </c>
      <c r="D5404" s="1">
        <v>242.86859999999999</v>
      </c>
      <c r="E5404" s="1">
        <v>-9.7266809999999992</v>
      </c>
    </row>
    <row r="5405" spans="1:5" x14ac:dyDescent="0.25">
      <c r="A5405" s="2">
        <v>43922.525728761575</v>
      </c>
      <c r="B5405" s="2">
        <f t="shared" si="168"/>
        <v>3794906222.9650002</v>
      </c>
      <c r="C5405" s="2">
        <f t="shared" si="169"/>
        <v>6.9850006103515625</v>
      </c>
      <c r="D5405" s="1">
        <v>242.87819999999999</v>
      </c>
      <c r="E5405" s="1">
        <v>-9.7402160000000002</v>
      </c>
    </row>
    <row r="5406" spans="1:5" x14ac:dyDescent="0.25">
      <c r="A5406" s="2">
        <v>43922.525728773151</v>
      </c>
      <c r="B5406" s="2">
        <f t="shared" si="168"/>
        <v>3794906222.9660001</v>
      </c>
      <c r="C5406" s="2">
        <f t="shared" si="169"/>
        <v>6.9860005378723145</v>
      </c>
      <c r="D5406" s="1">
        <v>242.82990000000001</v>
      </c>
      <c r="E5406" s="1">
        <v>-9.7266809999999992</v>
      </c>
    </row>
    <row r="5407" spans="1:5" x14ac:dyDescent="0.25">
      <c r="A5407" s="2">
        <v>43922.52572878472</v>
      </c>
      <c r="B5407" s="2">
        <f t="shared" si="168"/>
        <v>3794906222.967</v>
      </c>
      <c r="C5407" s="2">
        <f t="shared" si="169"/>
        <v>6.9870004653930664</v>
      </c>
      <c r="D5407" s="1">
        <v>242.92660000000001</v>
      </c>
      <c r="E5407" s="1">
        <v>-9.7286149999999996</v>
      </c>
    </row>
    <row r="5408" spans="1:5" x14ac:dyDescent="0.25">
      <c r="A5408" s="2">
        <v>43922.525728796296</v>
      </c>
      <c r="B5408" s="2">
        <f t="shared" si="168"/>
        <v>3794906222.9679999</v>
      </c>
      <c r="C5408" s="2">
        <f t="shared" si="169"/>
        <v>6.9880003929138184</v>
      </c>
      <c r="D5408" s="1">
        <v>242.77199999999999</v>
      </c>
      <c r="E5408" s="1">
        <v>-9.7279699999999991</v>
      </c>
    </row>
    <row r="5409" spans="1:5" x14ac:dyDescent="0.25">
      <c r="A5409" s="2">
        <v>43922.525728807872</v>
      </c>
      <c r="B5409" s="2">
        <f t="shared" si="168"/>
        <v>3794906222.9690003</v>
      </c>
      <c r="C5409" s="2">
        <f t="shared" si="169"/>
        <v>6.9890007972717285</v>
      </c>
      <c r="D5409" s="1">
        <v>242.82990000000001</v>
      </c>
      <c r="E5409" s="1">
        <v>-9.7253919999999994</v>
      </c>
    </row>
    <row r="5410" spans="1:5" x14ac:dyDescent="0.25">
      <c r="A5410" s="2">
        <v>43922.525728819448</v>
      </c>
      <c r="B5410" s="2">
        <f t="shared" si="168"/>
        <v>3794906222.9700003</v>
      </c>
      <c r="C5410" s="2">
        <f t="shared" si="169"/>
        <v>6.9900007247924805</v>
      </c>
      <c r="D5410" s="1">
        <v>242.87819999999999</v>
      </c>
      <c r="E5410" s="1">
        <v>-9.7279699999999991</v>
      </c>
    </row>
    <row r="5411" spans="1:5" x14ac:dyDescent="0.25">
      <c r="A5411" s="2">
        <v>43922.525728831017</v>
      </c>
      <c r="B5411" s="2">
        <f t="shared" si="168"/>
        <v>3794906222.9709997</v>
      </c>
      <c r="C5411" s="2">
        <f t="shared" si="169"/>
        <v>6.9910001754760742</v>
      </c>
      <c r="D5411" s="1">
        <v>242.7526</v>
      </c>
      <c r="E5411" s="1">
        <v>-9.7273259999999997</v>
      </c>
    </row>
    <row r="5412" spans="1:5" x14ac:dyDescent="0.25">
      <c r="A5412" s="2">
        <v>43922.525728842593</v>
      </c>
      <c r="B5412" s="2">
        <f t="shared" si="168"/>
        <v>3794906222.9720001</v>
      </c>
      <c r="C5412" s="2">
        <f t="shared" si="169"/>
        <v>6.9920005798339844</v>
      </c>
      <c r="D5412" s="1">
        <v>242.79130000000001</v>
      </c>
      <c r="E5412" s="1">
        <v>-9.7241029999999995</v>
      </c>
    </row>
    <row r="5413" spans="1:5" x14ac:dyDescent="0.25">
      <c r="A5413" s="2">
        <v>43922.525728854169</v>
      </c>
      <c r="B5413" s="2">
        <f t="shared" si="168"/>
        <v>3794906222.973</v>
      </c>
      <c r="C5413" s="2">
        <f t="shared" si="169"/>
        <v>6.9930005073547363</v>
      </c>
      <c r="D5413" s="1">
        <v>242.7526</v>
      </c>
      <c r="E5413" s="1">
        <v>-9.7247479999999999</v>
      </c>
    </row>
    <row r="5414" spans="1:5" x14ac:dyDescent="0.25">
      <c r="A5414" s="2">
        <v>43922.525728865738</v>
      </c>
      <c r="B5414" s="2">
        <f t="shared" si="168"/>
        <v>3794906222.9739995</v>
      </c>
      <c r="C5414" s="2">
        <f t="shared" si="169"/>
        <v>6.9939999580383301</v>
      </c>
      <c r="D5414" s="1">
        <v>242.80090000000001</v>
      </c>
      <c r="E5414" s="1">
        <v>-9.7273259999999997</v>
      </c>
    </row>
    <row r="5415" spans="1:5" x14ac:dyDescent="0.25">
      <c r="A5415" s="2">
        <v>43922.525728877314</v>
      </c>
      <c r="B5415" s="2">
        <f t="shared" si="168"/>
        <v>3794906222.9749999</v>
      </c>
      <c r="C5415" s="2">
        <f t="shared" si="169"/>
        <v>6.9950003623962402</v>
      </c>
      <c r="D5415" s="1">
        <v>242.77199999999999</v>
      </c>
      <c r="E5415" s="1">
        <v>-9.7228139999999996</v>
      </c>
    </row>
    <row r="5416" spans="1:5" x14ac:dyDescent="0.25">
      <c r="A5416" s="2">
        <v>43922.52572888889</v>
      </c>
      <c r="B5416" s="2">
        <f t="shared" si="168"/>
        <v>3794906222.9760003</v>
      </c>
      <c r="C5416" s="2">
        <f t="shared" si="169"/>
        <v>6.9960007667541504</v>
      </c>
      <c r="D5416" s="1">
        <v>242.65600000000001</v>
      </c>
      <c r="E5416" s="1">
        <v>-9.7260369999999998</v>
      </c>
    </row>
    <row r="5417" spans="1:5" x14ac:dyDescent="0.25">
      <c r="A5417" s="2">
        <v>43922.525728900466</v>
      </c>
      <c r="B5417" s="2">
        <f t="shared" si="168"/>
        <v>3794906222.9770002</v>
      </c>
      <c r="C5417" s="2">
        <f t="shared" si="169"/>
        <v>6.9970006942749023</v>
      </c>
      <c r="D5417" s="1">
        <v>242.7816</v>
      </c>
      <c r="E5417" s="1">
        <v>-9.7253919999999994</v>
      </c>
    </row>
    <row r="5418" spans="1:5" x14ac:dyDescent="0.25">
      <c r="A5418" s="2">
        <v>43922.525728912035</v>
      </c>
      <c r="B5418" s="2">
        <f t="shared" si="168"/>
        <v>3794906222.9779997</v>
      </c>
      <c r="C5418" s="2">
        <f t="shared" si="169"/>
        <v>6.9980001449584961</v>
      </c>
      <c r="D5418" s="1">
        <v>242.7816</v>
      </c>
      <c r="E5418" s="1">
        <v>-9.7247479999999999</v>
      </c>
    </row>
    <row r="5419" spans="1:5" x14ac:dyDescent="0.25">
      <c r="A5419" s="2">
        <v>43922.525728923611</v>
      </c>
      <c r="B5419" s="2">
        <f t="shared" si="168"/>
        <v>3794906222.9790001</v>
      </c>
      <c r="C5419" s="2">
        <f t="shared" si="169"/>
        <v>6.9990005493164063</v>
      </c>
      <c r="D5419" s="1">
        <v>242.66569999999999</v>
      </c>
      <c r="E5419" s="1">
        <v>-9.7253919999999994</v>
      </c>
    </row>
    <row r="5420" spans="1:5" x14ac:dyDescent="0.25">
      <c r="A5420" s="2">
        <v>43922.525728935187</v>
      </c>
      <c r="B5420" s="2">
        <f t="shared" si="168"/>
        <v>3794906222.98</v>
      </c>
      <c r="C5420" s="2">
        <f t="shared" si="169"/>
        <v>7.0000004768371582</v>
      </c>
      <c r="D5420" s="1">
        <v>242.82990000000001</v>
      </c>
      <c r="E5420" s="1">
        <v>-9.7234590000000001</v>
      </c>
    </row>
    <row r="5421" spans="1:5" x14ac:dyDescent="0.25">
      <c r="A5421" s="2">
        <v>43922.525728946763</v>
      </c>
      <c r="B5421" s="2">
        <f t="shared" si="168"/>
        <v>3794906222.9810004</v>
      </c>
      <c r="C5421" s="2">
        <f t="shared" si="169"/>
        <v>7.0010008811950684</v>
      </c>
      <c r="D5421" s="1">
        <v>242.58840000000001</v>
      </c>
      <c r="E5421" s="1">
        <v>-9.7228139999999996</v>
      </c>
    </row>
    <row r="5422" spans="1:5" x14ac:dyDescent="0.25">
      <c r="A5422" s="2">
        <v>43922.525728958331</v>
      </c>
      <c r="B5422" s="2">
        <f t="shared" si="168"/>
        <v>3794906222.9819999</v>
      </c>
      <c r="C5422" s="2">
        <f t="shared" si="169"/>
        <v>7.0020003318786621</v>
      </c>
      <c r="D5422" s="1">
        <v>242.66569999999999</v>
      </c>
      <c r="E5422" s="1">
        <v>-9.7195920000000005</v>
      </c>
    </row>
    <row r="5423" spans="1:5" x14ac:dyDescent="0.25">
      <c r="A5423" s="2">
        <v>43922.525728969908</v>
      </c>
      <c r="B5423" s="2">
        <f t="shared" si="168"/>
        <v>3794906222.9829998</v>
      </c>
      <c r="C5423" s="2">
        <f t="shared" si="169"/>
        <v>7.0030002593994141</v>
      </c>
      <c r="D5423" s="1">
        <v>242.8203</v>
      </c>
      <c r="E5423" s="1">
        <v>-9.7234590000000001</v>
      </c>
    </row>
    <row r="5424" spans="1:5" x14ac:dyDescent="0.25">
      <c r="A5424" s="2">
        <v>43922.525728981484</v>
      </c>
      <c r="B5424" s="2">
        <f t="shared" si="168"/>
        <v>3794906222.9840002</v>
      </c>
      <c r="C5424" s="2">
        <f t="shared" si="169"/>
        <v>7.0040006637573242</v>
      </c>
      <c r="D5424" s="1">
        <v>242.62700000000001</v>
      </c>
      <c r="E5424" s="1">
        <v>-9.7247479999999999</v>
      </c>
    </row>
    <row r="5425" spans="1:5" x14ac:dyDescent="0.25">
      <c r="A5425" s="2">
        <v>43922.525728993052</v>
      </c>
      <c r="B5425" s="2">
        <f t="shared" si="168"/>
        <v>3794906222.9849997</v>
      </c>
      <c r="C5425" s="2">
        <f t="shared" si="169"/>
        <v>7.005000114440918</v>
      </c>
      <c r="D5425" s="1">
        <v>242.70429999999999</v>
      </c>
      <c r="E5425" s="1">
        <v>-9.7241029999999995</v>
      </c>
    </row>
    <row r="5426" spans="1:5" x14ac:dyDescent="0.25">
      <c r="A5426" s="2">
        <v>43922.525729004628</v>
      </c>
      <c r="B5426" s="2">
        <f t="shared" si="168"/>
        <v>3794906222.9860001</v>
      </c>
      <c r="C5426" s="2">
        <f t="shared" si="169"/>
        <v>7.0060005187988281</v>
      </c>
      <c r="D5426" s="1">
        <v>242.69470000000001</v>
      </c>
      <c r="E5426" s="1">
        <v>-9.7247479999999999</v>
      </c>
    </row>
    <row r="5427" spans="1:5" x14ac:dyDescent="0.25">
      <c r="A5427" s="2">
        <v>43922.525729016204</v>
      </c>
      <c r="B5427" s="2">
        <f t="shared" si="168"/>
        <v>3794906222.987</v>
      </c>
      <c r="C5427" s="2">
        <f t="shared" si="169"/>
        <v>7.0070004463195801</v>
      </c>
      <c r="D5427" s="1">
        <v>242.55940000000001</v>
      </c>
      <c r="E5427" s="1">
        <v>-9.7253919999999994</v>
      </c>
    </row>
    <row r="5428" spans="1:5" x14ac:dyDescent="0.25">
      <c r="A5428" s="2">
        <v>43922.52572902778</v>
      </c>
      <c r="B5428" s="2">
        <f t="shared" si="168"/>
        <v>3794906222.9880004</v>
      </c>
      <c r="C5428" s="2">
        <f t="shared" si="169"/>
        <v>7.0080008506774902</v>
      </c>
      <c r="D5428" s="1">
        <v>242.7526</v>
      </c>
      <c r="E5428" s="1">
        <v>-9.7215249999999997</v>
      </c>
    </row>
    <row r="5429" spans="1:5" x14ac:dyDescent="0.25">
      <c r="A5429" s="2">
        <v>43922.525729039349</v>
      </c>
      <c r="B5429" s="2">
        <f t="shared" si="168"/>
        <v>3794906222.9889998</v>
      </c>
      <c r="C5429" s="2">
        <f t="shared" si="169"/>
        <v>7.009000301361084</v>
      </c>
      <c r="D5429" s="1">
        <v>242.5497</v>
      </c>
      <c r="E5429" s="1">
        <v>-9.7215249999999997</v>
      </c>
    </row>
    <row r="5430" spans="1:5" x14ac:dyDescent="0.25">
      <c r="A5430" s="2">
        <v>43922.525729050925</v>
      </c>
      <c r="B5430" s="2">
        <f t="shared" si="168"/>
        <v>3794906222.9899998</v>
      </c>
      <c r="C5430" s="2">
        <f t="shared" si="169"/>
        <v>7.0100002288818359</v>
      </c>
      <c r="D5430" s="1">
        <v>242.6463</v>
      </c>
      <c r="E5430" s="1">
        <v>-9.7208810000000003</v>
      </c>
    </row>
    <row r="5431" spans="1:5" x14ac:dyDescent="0.25">
      <c r="A5431" s="2">
        <v>43922.525729062501</v>
      </c>
      <c r="B5431" s="2">
        <f t="shared" si="168"/>
        <v>3794906222.9910002</v>
      </c>
      <c r="C5431" s="2">
        <f t="shared" si="169"/>
        <v>7.0110006332397461</v>
      </c>
      <c r="D5431" s="1">
        <v>242.714</v>
      </c>
      <c r="E5431" s="1">
        <v>-9.7215249999999997</v>
      </c>
    </row>
    <row r="5432" spans="1:5" x14ac:dyDescent="0.25">
      <c r="A5432" s="2">
        <v>43922.525729074077</v>
      </c>
      <c r="B5432" s="2">
        <f t="shared" si="168"/>
        <v>3794906222.9920001</v>
      </c>
      <c r="C5432" s="2">
        <f t="shared" si="169"/>
        <v>7.012000560760498</v>
      </c>
      <c r="D5432" s="1">
        <v>242.58840000000001</v>
      </c>
      <c r="E5432" s="1">
        <v>-9.7195920000000005</v>
      </c>
    </row>
    <row r="5433" spans="1:5" x14ac:dyDescent="0.25">
      <c r="A5433" s="2">
        <v>43922.525729085646</v>
      </c>
      <c r="B5433" s="2">
        <f t="shared" si="168"/>
        <v>3794906222.993</v>
      </c>
      <c r="C5433" s="2">
        <f t="shared" si="169"/>
        <v>7.01300048828125</v>
      </c>
      <c r="D5433" s="1">
        <v>242.685</v>
      </c>
      <c r="E5433" s="1">
        <v>-9.7221700000000002</v>
      </c>
    </row>
    <row r="5434" spans="1:5" x14ac:dyDescent="0.25">
      <c r="A5434" s="2">
        <v>43922.525729097222</v>
      </c>
      <c r="B5434" s="2">
        <f t="shared" si="168"/>
        <v>3794906222.994</v>
      </c>
      <c r="C5434" s="2">
        <f t="shared" si="169"/>
        <v>7.014000415802002</v>
      </c>
      <c r="D5434" s="1">
        <v>242.5787</v>
      </c>
      <c r="E5434" s="1">
        <v>-9.7195920000000005</v>
      </c>
    </row>
    <row r="5435" spans="1:5" x14ac:dyDescent="0.25">
      <c r="A5435" s="2">
        <v>43922.525729108798</v>
      </c>
      <c r="B5435" s="2">
        <f t="shared" si="168"/>
        <v>3794906222.9950004</v>
      </c>
      <c r="C5435" s="2">
        <f t="shared" si="169"/>
        <v>7.0150008201599121</v>
      </c>
      <c r="D5435" s="1">
        <v>242.5497</v>
      </c>
      <c r="E5435" s="1">
        <v>-9.7195920000000005</v>
      </c>
    </row>
    <row r="5436" spans="1:5" x14ac:dyDescent="0.25">
      <c r="A5436" s="2">
        <v>43922.525729120367</v>
      </c>
      <c r="B5436" s="2">
        <f t="shared" si="168"/>
        <v>3794906222.9959998</v>
      </c>
      <c r="C5436" s="2">
        <f t="shared" si="169"/>
        <v>7.0160002708435059</v>
      </c>
      <c r="D5436" s="1">
        <v>242.60769999999999</v>
      </c>
      <c r="E5436" s="1">
        <v>-9.7247479999999999</v>
      </c>
    </row>
    <row r="5437" spans="1:5" x14ac:dyDescent="0.25">
      <c r="A5437" s="2">
        <v>43922.525729131943</v>
      </c>
      <c r="B5437" s="2">
        <f t="shared" si="168"/>
        <v>3794906222.9969997</v>
      </c>
      <c r="C5437" s="2">
        <f t="shared" si="169"/>
        <v>7.0170001983642578</v>
      </c>
      <c r="D5437" s="1">
        <v>242.4821</v>
      </c>
      <c r="E5437" s="1">
        <v>-9.7195920000000005</v>
      </c>
    </row>
    <row r="5438" spans="1:5" x14ac:dyDescent="0.25">
      <c r="A5438" s="2">
        <v>43922.525729143519</v>
      </c>
      <c r="B5438" s="2">
        <f t="shared" si="168"/>
        <v>3794906222.9980001</v>
      </c>
      <c r="C5438" s="2">
        <f t="shared" si="169"/>
        <v>7.018000602722168</v>
      </c>
      <c r="D5438" s="1">
        <v>242.60769999999999</v>
      </c>
      <c r="E5438" s="1">
        <v>-9.7221700000000002</v>
      </c>
    </row>
    <row r="5439" spans="1:5" x14ac:dyDescent="0.25">
      <c r="A5439" s="2">
        <v>43922.525729155095</v>
      </c>
      <c r="B5439" s="2">
        <f t="shared" si="168"/>
        <v>3794906222.9990001</v>
      </c>
      <c r="C5439" s="2">
        <f t="shared" si="169"/>
        <v>7.0190005302429199</v>
      </c>
      <c r="D5439" s="1">
        <v>242.5497</v>
      </c>
      <c r="E5439" s="1">
        <v>-9.7215249999999997</v>
      </c>
    </row>
    <row r="5440" spans="1:5" x14ac:dyDescent="0.25">
      <c r="A5440" s="2">
        <v>43922.525729166664</v>
      </c>
      <c r="B5440" s="2">
        <f t="shared" si="168"/>
        <v>3794906223</v>
      </c>
      <c r="C5440" s="2">
        <f t="shared" si="169"/>
        <v>7.0200004577636719</v>
      </c>
      <c r="D5440" s="1">
        <v>242.52070000000001</v>
      </c>
      <c r="E5440" s="1">
        <v>-9.7157250000000008</v>
      </c>
    </row>
    <row r="5441" spans="1:5" x14ac:dyDescent="0.25">
      <c r="A5441" s="2">
        <v>43922.52572917824</v>
      </c>
      <c r="B5441" s="2">
        <f t="shared" si="168"/>
        <v>3794906223.0009999</v>
      </c>
      <c r="C5441" s="2">
        <f t="shared" si="169"/>
        <v>7.0210003852844238</v>
      </c>
      <c r="D5441" s="1">
        <v>242.63669999999999</v>
      </c>
      <c r="E5441" s="1">
        <v>-9.7202359999999999</v>
      </c>
    </row>
    <row r="5442" spans="1:5" x14ac:dyDescent="0.25">
      <c r="A5442" s="2">
        <v>43922.525729189816</v>
      </c>
      <c r="B5442" s="2">
        <f t="shared" ref="B5442:B5505" si="170">A5442*86400</f>
        <v>3794906223.0020003</v>
      </c>
      <c r="C5442" s="2">
        <f t="shared" ref="C5442:C5505" si="171">B5442-$B$1</f>
        <v>7.022000789642334</v>
      </c>
      <c r="D5442" s="1">
        <v>242.46270000000001</v>
      </c>
      <c r="E5442" s="1">
        <v>-9.7221700000000002</v>
      </c>
    </row>
    <row r="5443" spans="1:5" x14ac:dyDescent="0.25">
      <c r="A5443" s="2">
        <v>43922.525729201392</v>
      </c>
      <c r="B5443" s="2">
        <f t="shared" si="170"/>
        <v>3794906223.0030003</v>
      </c>
      <c r="C5443" s="2">
        <f t="shared" si="171"/>
        <v>7.0230007171630859</v>
      </c>
      <c r="D5443" s="1">
        <v>242.52070000000001</v>
      </c>
      <c r="E5443" s="1">
        <v>-9.7202359999999999</v>
      </c>
    </row>
    <row r="5444" spans="1:5" x14ac:dyDescent="0.25">
      <c r="A5444" s="2">
        <v>43922.525729212961</v>
      </c>
      <c r="B5444" s="2">
        <f t="shared" si="170"/>
        <v>3794906223.0039997</v>
      </c>
      <c r="C5444" s="2">
        <f t="shared" si="171"/>
        <v>7.0240001678466797</v>
      </c>
      <c r="D5444" s="1">
        <v>242.54</v>
      </c>
      <c r="E5444" s="1">
        <v>-9.7215249999999997</v>
      </c>
    </row>
    <row r="5445" spans="1:5" x14ac:dyDescent="0.25">
      <c r="A5445" s="2">
        <v>43922.525729224537</v>
      </c>
      <c r="B5445" s="2">
        <f t="shared" si="170"/>
        <v>3794906223.0050001</v>
      </c>
      <c r="C5445" s="2">
        <f t="shared" si="171"/>
        <v>7.0250005722045898</v>
      </c>
      <c r="D5445" s="1">
        <v>242.40479999999999</v>
      </c>
      <c r="E5445" s="1">
        <v>-9.7215249999999997</v>
      </c>
    </row>
    <row r="5446" spans="1:5" x14ac:dyDescent="0.25">
      <c r="A5446" s="2">
        <v>43922.525729236113</v>
      </c>
      <c r="B5446" s="2">
        <f t="shared" si="170"/>
        <v>3794906223.006</v>
      </c>
      <c r="C5446" s="2">
        <f t="shared" si="171"/>
        <v>7.0260004997253418</v>
      </c>
      <c r="D5446" s="1">
        <v>242.5787</v>
      </c>
      <c r="E5446" s="1">
        <v>-9.7215249999999997</v>
      </c>
    </row>
    <row r="5447" spans="1:5" x14ac:dyDescent="0.25">
      <c r="A5447" s="2">
        <v>43922.525729247682</v>
      </c>
      <c r="B5447" s="2">
        <f t="shared" si="170"/>
        <v>3794906223.0069995</v>
      </c>
      <c r="C5447" s="2">
        <f t="shared" si="171"/>
        <v>7.0269999504089355</v>
      </c>
      <c r="D5447" s="1">
        <v>242.5111</v>
      </c>
      <c r="E5447" s="1">
        <v>-9.7208810000000003</v>
      </c>
    </row>
    <row r="5448" spans="1:5" x14ac:dyDescent="0.25">
      <c r="A5448" s="2">
        <v>43922.525729259258</v>
      </c>
      <c r="B5448" s="2">
        <f t="shared" si="170"/>
        <v>3794906223.0079999</v>
      </c>
      <c r="C5448" s="2">
        <f t="shared" si="171"/>
        <v>7.0280003547668457</v>
      </c>
      <c r="D5448" s="1">
        <v>242.53039999999999</v>
      </c>
      <c r="E5448" s="1">
        <v>-9.7253919999999994</v>
      </c>
    </row>
    <row r="5449" spans="1:5" x14ac:dyDescent="0.25">
      <c r="A5449" s="2">
        <v>43922.525729270834</v>
      </c>
      <c r="B5449" s="2">
        <f t="shared" si="170"/>
        <v>3794906223.0089998</v>
      </c>
      <c r="C5449" s="2">
        <f t="shared" si="171"/>
        <v>7.0290002822875977</v>
      </c>
      <c r="D5449" s="1">
        <v>242.53039999999999</v>
      </c>
      <c r="E5449" s="1">
        <v>-9.7234590000000001</v>
      </c>
    </row>
    <row r="5450" spans="1:5" x14ac:dyDescent="0.25">
      <c r="A5450" s="2">
        <v>43922.52572928241</v>
      </c>
      <c r="B5450" s="2">
        <f t="shared" si="170"/>
        <v>3794906223.0100002</v>
      </c>
      <c r="C5450" s="2">
        <f t="shared" si="171"/>
        <v>7.0300006866455078</v>
      </c>
      <c r="D5450" s="1">
        <v>242.36609999999999</v>
      </c>
      <c r="E5450" s="1">
        <v>-9.7253919999999994</v>
      </c>
    </row>
    <row r="5451" spans="1:5" x14ac:dyDescent="0.25">
      <c r="A5451" s="2">
        <v>43922.525729293979</v>
      </c>
      <c r="B5451" s="2">
        <f t="shared" si="170"/>
        <v>3794906223.0109997</v>
      </c>
      <c r="C5451" s="2">
        <f t="shared" si="171"/>
        <v>7.0310001373291016</v>
      </c>
      <c r="D5451" s="1">
        <v>242.54</v>
      </c>
      <c r="E5451" s="1">
        <v>-9.7247479999999999</v>
      </c>
    </row>
    <row r="5452" spans="1:5" x14ac:dyDescent="0.25">
      <c r="A5452" s="2">
        <v>43922.525729305555</v>
      </c>
      <c r="B5452" s="2">
        <f t="shared" si="170"/>
        <v>3794906223.0120001</v>
      </c>
      <c r="C5452" s="2">
        <f t="shared" si="171"/>
        <v>7.0320005416870117</v>
      </c>
      <c r="D5452" s="1">
        <v>242.3758</v>
      </c>
      <c r="E5452" s="1">
        <v>-9.7241029999999995</v>
      </c>
    </row>
    <row r="5453" spans="1:5" x14ac:dyDescent="0.25">
      <c r="A5453" s="2">
        <v>43922.525729317131</v>
      </c>
      <c r="B5453" s="2">
        <f t="shared" si="170"/>
        <v>3794906223.013</v>
      </c>
      <c r="C5453" s="2">
        <f t="shared" si="171"/>
        <v>7.0330004692077637</v>
      </c>
      <c r="D5453" s="1">
        <v>242.39510000000001</v>
      </c>
      <c r="E5453" s="1">
        <v>-9.7215249999999997</v>
      </c>
    </row>
    <row r="5454" spans="1:5" x14ac:dyDescent="0.25">
      <c r="A5454" s="2">
        <v>43922.525729328707</v>
      </c>
      <c r="B5454" s="2">
        <f t="shared" si="170"/>
        <v>3794906223.0140004</v>
      </c>
      <c r="C5454" s="2">
        <f t="shared" si="171"/>
        <v>7.0340008735656738</v>
      </c>
      <c r="D5454" s="1">
        <v>242.63669999999999</v>
      </c>
      <c r="E5454" s="1">
        <v>-9.7273259999999997</v>
      </c>
    </row>
    <row r="5455" spans="1:5" x14ac:dyDescent="0.25">
      <c r="A5455" s="2">
        <v>43922.525729340276</v>
      </c>
      <c r="B5455" s="2">
        <f t="shared" si="170"/>
        <v>3794906223.0149999</v>
      </c>
      <c r="C5455" s="2">
        <f t="shared" si="171"/>
        <v>7.0350003242492676</v>
      </c>
      <c r="D5455" s="1">
        <v>242.43379999999999</v>
      </c>
      <c r="E5455" s="1">
        <v>-9.7266809999999992</v>
      </c>
    </row>
    <row r="5456" spans="1:5" x14ac:dyDescent="0.25">
      <c r="A5456" s="2">
        <v>43922.525729351852</v>
      </c>
      <c r="B5456" s="2">
        <f t="shared" si="170"/>
        <v>3794906223.0159998</v>
      </c>
      <c r="C5456" s="2">
        <f t="shared" si="171"/>
        <v>7.0360002517700195</v>
      </c>
      <c r="D5456" s="1">
        <v>242.55940000000001</v>
      </c>
      <c r="E5456" s="1">
        <v>-9.7247479999999999</v>
      </c>
    </row>
    <row r="5457" spans="1:5" x14ac:dyDescent="0.25">
      <c r="A5457" s="2">
        <v>43922.525729363428</v>
      </c>
      <c r="B5457" s="2">
        <f t="shared" si="170"/>
        <v>3794906223.0170002</v>
      </c>
      <c r="C5457" s="2">
        <f t="shared" si="171"/>
        <v>7.0370006561279297</v>
      </c>
      <c r="D5457" s="1">
        <v>242.5111</v>
      </c>
      <c r="E5457" s="1">
        <v>-9.7273259999999997</v>
      </c>
    </row>
    <row r="5458" spans="1:5" x14ac:dyDescent="0.25">
      <c r="A5458" s="2">
        <v>43922.525729374996</v>
      </c>
      <c r="B5458" s="2">
        <f t="shared" si="170"/>
        <v>3794906223.0179996</v>
      </c>
      <c r="C5458" s="2">
        <f t="shared" si="171"/>
        <v>7.0380001068115234</v>
      </c>
      <c r="D5458" s="1">
        <v>242.33709999999999</v>
      </c>
      <c r="E5458" s="1">
        <v>-9.7273259999999997</v>
      </c>
    </row>
    <row r="5459" spans="1:5" x14ac:dyDescent="0.25">
      <c r="A5459" s="2">
        <v>43922.525729386572</v>
      </c>
      <c r="B5459" s="2">
        <f t="shared" si="170"/>
        <v>3794906223.0190001</v>
      </c>
      <c r="C5459" s="2">
        <f t="shared" si="171"/>
        <v>7.0390005111694336</v>
      </c>
      <c r="D5459" s="1">
        <v>242.4821</v>
      </c>
      <c r="E5459" s="1">
        <v>-9.7292590000000008</v>
      </c>
    </row>
    <row r="5460" spans="1:5" x14ac:dyDescent="0.25">
      <c r="A5460" s="2">
        <v>43922.525729398149</v>
      </c>
      <c r="B5460" s="2">
        <f t="shared" si="170"/>
        <v>3794906223.02</v>
      </c>
      <c r="C5460" s="2">
        <f t="shared" si="171"/>
        <v>7.0400004386901855</v>
      </c>
      <c r="D5460" s="1">
        <v>242.26949999999999</v>
      </c>
      <c r="E5460" s="1">
        <v>-9.7273259999999997</v>
      </c>
    </row>
    <row r="5461" spans="1:5" x14ac:dyDescent="0.25">
      <c r="A5461" s="2">
        <v>43922.525729409725</v>
      </c>
      <c r="B5461" s="2">
        <f t="shared" si="170"/>
        <v>3794906223.0210004</v>
      </c>
      <c r="C5461" s="2">
        <f t="shared" si="171"/>
        <v>7.0410008430480957</v>
      </c>
      <c r="D5461" s="1">
        <v>242.42410000000001</v>
      </c>
      <c r="E5461" s="1">
        <v>-9.7299039999999994</v>
      </c>
    </row>
    <row r="5462" spans="1:5" x14ac:dyDescent="0.25">
      <c r="A5462" s="2">
        <v>43922.525729421293</v>
      </c>
      <c r="B5462" s="2">
        <f t="shared" si="170"/>
        <v>3794906223.0219998</v>
      </c>
      <c r="C5462" s="2">
        <f t="shared" si="171"/>
        <v>7.0420002937316895</v>
      </c>
      <c r="D5462" s="1">
        <v>242.5111</v>
      </c>
      <c r="E5462" s="1">
        <v>-9.7311929999999993</v>
      </c>
    </row>
    <row r="5463" spans="1:5" x14ac:dyDescent="0.25">
      <c r="A5463" s="2">
        <v>43922.525729432869</v>
      </c>
      <c r="B5463" s="2">
        <f t="shared" si="170"/>
        <v>3794906223.0229998</v>
      </c>
      <c r="C5463" s="2">
        <f t="shared" si="171"/>
        <v>7.0430002212524414</v>
      </c>
      <c r="D5463" s="1">
        <v>242.26949999999999</v>
      </c>
      <c r="E5463" s="1">
        <v>-9.7279699999999991</v>
      </c>
    </row>
    <row r="5464" spans="1:5" x14ac:dyDescent="0.25">
      <c r="A5464" s="2">
        <v>43922.525729444445</v>
      </c>
      <c r="B5464" s="2">
        <f t="shared" si="170"/>
        <v>3794906223.0240002</v>
      </c>
      <c r="C5464" s="2">
        <f t="shared" si="171"/>
        <v>7.0440006256103516</v>
      </c>
      <c r="D5464" s="1">
        <v>242.50139999999999</v>
      </c>
      <c r="E5464" s="1">
        <v>-9.7292590000000008</v>
      </c>
    </row>
    <row r="5465" spans="1:5" x14ac:dyDescent="0.25">
      <c r="A5465" s="2">
        <v>43922.525729456022</v>
      </c>
      <c r="B5465" s="2">
        <f t="shared" si="170"/>
        <v>3794906223.0250001</v>
      </c>
      <c r="C5465" s="2">
        <f t="shared" si="171"/>
        <v>7.0450005531311035</v>
      </c>
      <c r="D5465" s="1">
        <v>242.36609999999999</v>
      </c>
      <c r="E5465" s="1">
        <v>-9.7324819999999992</v>
      </c>
    </row>
    <row r="5466" spans="1:5" x14ac:dyDescent="0.25">
      <c r="A5466" s="2">
        <v>43922.52572946759</v>
      </c>
      <c r="B5466" s="2">
        <f t="shared" si="170"/>
        <v>3794906223.026</v>
      </c>
      <c r="C5466" s="2">
        <f t="shared" si="171"/>
        <v>7.0460004806518555</v>
      </c>
      <c r="D5466" s="1">
        <v>242.36609999999999</v>
      </c>
      <c r="E5466" s="1">
        <v>-9.7286149999999996</v>
      </c>
    </row>
    <row r="5467" spans="1:5" x14ac:dyDescent="0.25">
      <c r="A5467" s="2">
        <v>43922.525729479166</v>
      </c>
      <c r="B5467" s="2">
        <f t="shared" si="170"/>
        <v>3794906223.027</v>
      </c>
      <c r="C5467" s="2">
        <f t="shared" si="171"/>
        <v>7.0470004081726074</v>
      </c>
      <c r="D5467" s="1">
        <v>242.36609999999999</v>
      </c>
      <c r="E5467" s="1">
        <v>-9.7305480000000006</v>
      </c>
    </row>
    <row r="5468" spans="1:5" x14ac:dyDescent="0.25">
      <c r="A5468" s="2">
        <v>43922.525729490742</v>
      </c>
      <c r="B5468" s="2">
        <f t="shared" si="170"/>
        <v>3794906223.0280004</v>
      </c>
      <c r="C5468" s="2">
        <f t="shared" si="171"/>
        <v>7.0480008125305176</v>
      </c>
      <c r="D5468" s="1">
        <v>242.26949999999999</v>
      </c>
      <c r="E5468" s="1">
        <v>-9.7331260000000004</v>
      </c>
    </row>
    <row r="5469" spans="1:5" x14ac:dyDescent="0.25">
      <c r="A5469" s="2">
        <v>43922.525729502318</v>
      </c>
      <c r="B5469" s="2">
        <f t="shared" si="170"/>
        <v>3794906223.0290003</v>
      </c>
      <c r="C5469" s="2">
        <f t="shared" si="171"/>
        <v>7.0490007400512695</v>
      </c>
      <c r="D5469" s="1">
        <v>242.3468</v>
      </c>
      <c r="E5469" s="1">
        <v>-9.7382819999999999</v>
      </c>
    </row>
    <row r="5470" spans="1:5" x14ac:dyDescent="0.25">
      <c r="A5470" s="2">
        <v>43922.525729513887</v>
      </c>
      <c r="B5470" s="2">
        <f t="shared" si="170"/>
        <v>3794906223.0299997</v>
      </c>
      <c r="C5470" s="2">
        <f t="shared" si="171"/>
        <v>7.0500001907348633</v>
      </c>
      <c r="D5470" s="1">
        <v>242.32749999999999</v>
      </c>
      <c r="E5470" s="1">
        <v>-9.7324819999999992</v>
      </c>
    </row>
    <row r="5471" spans="1:5" x14ac:dyDescent="0.25">
      <c r="A5471" s="2">
        <v>43922.525729525463</v>
      </c>
      <c r="B5471" s="2">
        <f t="shared" si="170"/>
        <v>3794906223.0310001</v>
      </c>
      <c r="C5471" s="2">
        <f t="shared" si="171"/>
        <v>7.0510005950927734</v>
      </c>
      <c r="D5471" s="1">
        <v>242.2792</v>
      </c>
      <c r="E5471" s="1">
        <v>-9.7344150000000003</v>
      </c>
    </row>
    <row r="5472" spans="1:5" x14ac:dyDescent="0.25">
      <c r="A5472" s="2">
        <v>43922.525729537039</v>
      </c>
      <c r="B5472" s="2">
        <f t="shared" si="170"/>
        <v>3794906223.0320001</v>
      </c>
      <c r="C5472" s="2">
        <f t="shared" si="171"/>
        <v>7.0520005226135254</v>
      </c>
      <c r="D5472" s="1">
        <v>242.26949999999999</v>
      </c>
      <c r="E5472" s="1">
        <v>-9.7357040000000001</v>
      </c>
    </row>
    <row r="5473" spans="1:5" x14ac:dyDescent="0.25">
      <c r="A5473" s="2">
        <v>43922.525729548608</v>
      </c>
      <c r="B5473" s="2">
        <f t="shared" si="170"/>
        <v>3794906223.0329995</v>
      </c>
      <c r="C5473" s="2">
        <f t="shared" si="171"/>
        <v>7.0529999732971191</v>
      </c>
      <c r="D5473" s="1">
        <v>242.1825</v>
      </c>
      <c r="E5473" s="1">
        <v>-9.7331260000000004</v>
      </c>
    </row>
    <row r="5474" spans="1:5" x14ac:dyDescent="0.25">
      <c r="A5474" s="2">
        <v>43922.525729560184</v>
      </c>
      <c r="B5474" s="2">
        <f t="shared" si="170"/>
        <v>3794906223.0339999</v>
      </c>
      <c r="C5474" s="2">
        <f t="shared" si="171"/>
        <v>7.0540003776550293</v>
      </c>
      <c r="D5474" s="1">
        <v>242.32749999999999</v>
      </c>
      <c r="E5474" s="1">
        <v>-9.7324819999999992</v>
      </c>
    </row>
    <row r="5475" spans="1:5" x14ac:dyDescent="0.25">
      <c r="A5475" s="2">
        <v>43922.52572957176</v>
      </c>
      <c r="B5475" s="2">
        <f t="shared" si="170"/>
        <v>3794906223.0349998</v>
      </c>
      <c r="C5475" s="2">
        <f t="shared" si="171"/>
        <v>7.0550003051757813</v>
      </c>
      <c r="D5475" s="1">
        <v>242.3081</v>
      </c>
      <c r="E5475" s="1">
        <v>-9.7344150000000003</v>
      </c>
    </row>
    <row r="5476" spans="1:5" x14ac:dyDescent="0.25">
      <c r="A5476" s="2">
        <v>43922.525729583336</v>
      </c>
      <c r="B5476" s="2">
        <f t="shared" si="170"/>
        <v>3794906223.0360003</v>
      </c>
      <c r="C5476" s="2">
        <f t="shared" si="171"/>
        <v>7.0560007095336914</v>
      </c>
      <c r="D5476" s="1">
        <v>242.15350000000001</v>
      </c>
      <c r="E5476" s="1">
        <v>-9.7376380000000005</v>
      </c>
    </row>
    <row r="5477" spans="1:5" x14ac:dyDescent="0.25">
      <c r="A5477" s="2">
        <v>43922.525729594905</v>
      </c>
      <c r="B5477" s="2">
        <f t="shared" si="170"/>
        <v>3794906223.0369997</v>
      </c>
      <c r="C5477" s="2">
        <f t="shared" si="171"/>
        <v>7.0570001602172852</v>
      </c>
      <c r="D5477" s="1">
        <v>242.26949999999999</v>
      </c>
      <c r="E5477" s="1">
        <v>-9.7408599999999996</v>
      </c>
    </row>
    <row r="5478" spans="1:5" x14ac:dyDescent="0.25">
      <c r="A5478" s="2">
        <v>43922.525729606481</v>
      </c>
      <c r="B5478" s="2">
        <f t="shared" si="170"/>
        <v>3794906223.0380001</v>
      </c>
      <c r="C5478" s="2">
        <f t="shared" si="171"/>
        <v>7.0580005645751953</v>
      </c>
      <c r="D5478" s="1">
        <v>242.22120000000001</v>
      </c>
      <c r="E5478" s="1">
        <v>-9.7395709999999998</v>
      </c>
    </row>
    <row r="5479" spans="1:5" x14ac:dyDescent="0.25">
      <c r="A5479" s="2">
        <v>43922.525729618057</v>
      </c>
      <c r="B5479" s="2">
        <f t="shared" si="170"/>
        <v>3794906223.039</v>
      </c>
      <c r="C5479" s="2">
        <f t="shared" si="171"/>
        <v>7.0590004920959473</v>
      </c>
      <c r="D5479" s="1">
        <v>242.1825</v>
      </c>
      <c r="E5479" s="1">
        <v>-9.7337710000000008</v>
      </c>
    </row>
    <row r="5480" spans="1:5" x14ac:dyDescent="0.25">
      <c r="A5480" s="2">
        <v>43922.525729629633</v>
      </c>
      <c r="B5480" s="2">
        <f t="shared" si="170"/>
        <v>3794906223.0400004</v>
      </c>
      <c r="C5480" s="2">
        <f t="shared" si="171"/>
        <v>7.0600008964538574</v>
      </c>
      <c r="D5480" s="1">
        <v>242.2792</v>
      </c>
      <c r="E5480" s="1">
        <v>-9.7395709999999998</v>
      </c>
    </row>
    <row r="5481" spans="1:5" x14ac:dyDescent="0.25">
      <c r="A5481" s="2">
        <v>43922.525729641202</v>
      </c>
      <c r="B5481" s="2">
        <f t="shared" si="170"/>
        <v>3794906223.0409999</v>
      </c>
      <c r="C5481" s="2">
        <f t="shared" si="171"/>
        <v>7.0610003471374512</v>
      </c>
      <c r="D5481" s="1">
        <v>242.09559999999999</v>
      </c>
      <c r="E5481" s="1">
        <v>-9.7363490000000006</v>
      </c>
    </row>
    <row r="5482" spans="1:5" x14ac:dyDescent="0.25">
      <c r="A5482" s="2">
        <v>43922.525729652778</v>
      </c>
      <c r="B5482" s="2">
        <f t="shared" si="170"/>
        <v>3794906223.0419998</v>
      </c>
      <c r="C5482" s="2">
        <f t="shared" si="171"/>
        <v>7.0620002746582031</v>
      </c>
      <c r="D5482" s="1">
        <v>242.25980000000001</v>
      </c>
      <c r="E5482" s="1">
        <v>-9.7395709999999998</v>
      </c>
    </row>
    <row r="5483" spans="1:5" x14ac:dyDescent="0.25">
      <c r="A5483" s="2">
        <v>43922.525729664354</v>
      </c>
      <c r="B5483" s="2">
        <f t="shared" si="170"/>
        <v>3794906223.0430002</v>
      </c>
      <c r="C5483" s="2">
        <f t="shared" si="171"/>
        <v>7.0630006790161133</v>
      </c>
      <c r="D5483" s="1">
        <v>242.11490000000001</v>
      </c>
      <c r="E5483" s="1">
        <v>-9.7402160000000002</v>
      </c>
    </row>
    <row r="5484" spans="1:5" x14ac:dyDescent="0.25">
      <c r="A5484" s="2">
        <v>43922.525729675923</v>
      </c>
      <c r="B5484" s="2">
        <f t="shared" si="170"/>
        <v>3794906223.0439997</v>
      </c>
      <c r="C5484" s="2">
        <f t="shared" si="171"/>
        <v>7.064000129699707</v>
      </c>
      <c r="D5484" s="1">
        <v>242.02789999999999</v>
      </c>
      <c r="E5484" s="1">
        <v>-9.7402160000000002</v>
      </c>
    </row>
    <row r="5485" spans="1:5" x14ac:dyDescent="0.25">
      <c r="A5485" s="2">
        <v>43922.525729687499</v>
      </c>
      <c r="B5485" s="2">
        <f t="shared" si="170"/>
        <v>3794906223.0450001</v>
      </c>
      <c r="C5485" s="2">
        <f t="shared" si="171"/>
        <v>7.0650005340576172</v>
      </c>
      <c r="D5485" s="1">
        <v>242.09559999999999</v>
      </c>
      <c r="E5485" s="1">
        <v>-9.7434379999999994</v>
      </c>
    </row>
    <row r="5486" spans="1:5" x14ac:dyDescent="0.25">
      <c r="A5486" s="2">
        <v>43922.525729699075</v>
      </c>
      <c r="B5486" s="2">
        <f t="shared" si="170"/>
        <v>3794906223.046</v>
      </c>
      <c r="C5486" s="2">
        <f t="shared" si="171"/>
        <v>7.0660004615783691</v>
      </c>
      <c r="D5486" s="1">
        <v>242.04730000000001</v>
      </c>
      <c r="E5486" s="1">
        <v>-9.7402160000000002</v>
      </c>
    </row>
    <row r="5487" spans="1:5" x14ac:dyDescent="0.25">
      <c r="A5487" s="2">
        <v>43922.525729710651</v>
      </c>
      <c r="B5487" s="2">
        <f t="shared" si="170"/>
        <v>3794906223.0470004</v>
      </c>
      <c r="C5487" s="2">
        <f t="shared" si="171"/>
        <v>7.0670008659362793</v>
      </c>
      <c r="D5487" s="1">
        <v>242.09559999999999</v>
      </c>
      <c r="E5487" s="1">
        <v>-9.7395709999999998</v>
      </c>
    </row>
    <row r="5488" spans="1:5" x14ac:dyDescent="0.25">
      <c r="A5488" s="2">
        <v>43922.52572972222</v>
      </c>
      <c r="B5488" s="2">
        <f t="shared" si="170"/>
        <v>3794906223.0479999</v>
      </c>
      <c r="C5488" s="2">
        <f t="shared" si="171"/>
        <v>7.068000316619873</v>
      </c>
      <c r="D5488" s="1">
        <v>242.11490000000001</v>
      </c>
      <c r="E5488" s="1">
        <v>-9.7395709999999998</v>
      </c>
    </row>
    <row r="5489" spans="1:5" x14ac:dyDescent="0.25">
      <c r="A5489" s="2">
        <v>43922.525729733796</v>
      </c>
      <c r="B5489" s="2">
        <f t="shared" si="170"/>
        <v>3794906223.0489998</v>
      </c>
      <c r="C5489" s="2">
        <f t="shared" si="171"/>
        <v>7.069000244140625</v>
      </c>
      <c r="D5489" s="1">
        <v>241.98929999999999</v>
      </c>
      <c r="E5489" s="1">
        <v>-9.7376380000000005</v>
      </c>
    </row>
    <row r="5490" spans="1:5" x14ac:dyDescent="0.25">
      <c r="A5490" s="2">
        <v>43922.525729745372</v>
      </c>
      <c r="B5490" s="2">
        <f t="shared" si="170"/>
        <v>3794906223.0500002</v>
      </c>
      <c r="C5490" s="2">
        <f t="shared" si="171"/>
        <v>7.0700006484985352</v>
      </c>
      <c r="D5490" s="1">
        <v>242.0762</v>
      </c>
      <c r="E5490" s="1">
        <v>-9.7402160000000002</v>
      </c>
    </row>
    <row r="5491" spans="1:5" x14ac:dyDescent="0.25">
      <c r="A5491" s="2">
        <v>43922.525729756948</v>
      </c>
      <c r="B5491" s="2">
        <f t="shared" si="170"/>
        <v>3794906223.0510001</v>
      </c>
      <c r="C5491" s="2">
        <f t="shared" si="171"/>
        <v>7.0710005760192871</v>
      </c>
      <c r="D5491" s="1">
        <v>242.08590000000001</v>
      </c>
      <c r="E5491" s="1">
        <v>-9.7395709999999998</v>
      </c>
    </row>
    <row r="5492" spans="1:5" x14ac:dyDescent="0.25">
      <c r="A5492" s="2">
        <v>43922.525729768517</v>
      </c>
      <c r="B5492" s="2">
        <f t="shared" si="170"/>
        <v>3794906223.052</v>
      </c>
      <c r="C5492" s="2">
        <f t="shared" si="171"/>
        <v>7.0720005035400391</v>
      </c>
      <c r="D5492" s="1">
        <v>241.9796</v>
      </c>
      <c r="E5492" s="1">
        <v>-9.7311929999999993</v>
      </c>
    </row>
    <row r="5493" spans="1:5" x14ac:dyDescent="0.25">
      <c r="A5493" s="2">
        <v>43922.525729780093</v>
      </c>
      <c r="B5493" s="2">
        <f t="shared" si="170"/>
        <v>3794906223.053</v>
      </c>
      <c r="C5493" s="2">
        <f t="shared" si="171"/>
        <v>7.073000431060791</v>
      </c>
      <c r="D5493" s="1">
        <v>242.0376</v>
      </c>
      <c r="E5493" s="1">
        <v>-9.7421489999999995</v>
      </c>
    </row>
    <row r="5494" spans="1:5" x14ac:dyDescent="0.25">
      <c r="A5494" s="2">
        <v>43922.525729791669</v>
      </c>
      <c r="B5494" s="2">
        <f t="shared" si="170"/>
        <v>3794906223.0540004</v>
      </c>
      <c r="C5494" s="2">
        <f t="shared" si="171"/>
        <v>7.0740008354187012</v>
      </c>
      <c r="D5494" s="1">
        <v>241.75739999999999</v>
      </c>
      <c r="E5494" s="1">
        <v>-9.7395709999999998</v>
      </c>
    </row>
    <row r="5495" spans="1:5" x14ac:dyDescent="0.25">
      <c r="A5495" s="2">
        <v>43922.525729803237</v>
      </c>
      <c r="B5495" s="2">
        <f t="shared" si="170"/>
        <v>3794906223.0549998</v>
      </c>
      <c r="C5495" s="2">
        <f t="shared" si="171"/>
        <v>7.0750002861022949</v>
      </c>
      <c r="D5495" s="1">
        <v>241.9796</v>
      </c>
      <c r="E5495" s="1">
        <v>-9.742794</v>
      </c>
    </row>
    <row r="5496" spans="1:5" x14ac:dyDescent="0.25">
      <c r="A5496" s="2">
        <v>43922.525729814814</v>
      </c>
      <c r="B5496" s="2">
        <f t="shared" si="170"/>
        <v>3794906223.0559998</v>
      </c>
      <c r="C5496" s="2">
        <f t="shared" si="171"/>
        <v>7.0760002136230469</v>
      </c>
      <c r="D5496" s="1">
        <v>241.92160000000001</v>
      </c>
      <c r="E5496" s="1">
        <v>-9.7415050000000001</v>
      </c>
    </row>
    <row r="5497" spans="1:5" x14ac:dyDescent="0.25">
      <c r="A5497" s="2">
        <v>43922.52572982639</v>
      </c>
      <c r="B5497" s="2">
        <f t="shared" si="170"/>
        <v>3794906223.0570002</v>
      </c>
      <c r="C5497" s="2">
        <f t="shared" si="171"/>
        <v>7.077000617980957</v>
      </c>
      <c r="D5497" s="1">
        <v>241.86369999999999</v>
      </c>
      <c r="E5497" s="1">
        <v>-9.7440829999999998</v>
      </c>
    </row>
    <row r="5498" spans="1:5" x14ac:dyDescent="0.25">
      <c r="A5498" s="2">
        <v>43922.525729837966</v>
      </c>
      <c r="B5498" s="2">
        <f t="shared" si="170"/>
        <v>3794906223.0580001</v>
      </c>
      <c r="C5498" s="2">
        <f t="shared" si="171"/>
        <v>7.078000545501709</v>
      </c>
      <c r="D5498" s="1">
        <v>241.75739999999999</v>
      </c>
      <c r="E5498" s="1">
        <v>-9.742794</v>
      </c>
    </row>
    <row r="5499" spans="1:5" x14ac:dyDescent="0.25">
      <c r="A5499" s="2">
        <v>43922.525729849534</v>
      </c>
      <c r="B5499" s="2">
        <f t="shared" si="170"/>
        <v>3794906223.0589995</v>
      </c>
      <c r="C5499" s="2">
        <f t="shared" si="171"/>
        <v>7.0789999961853027</v>
      </c>
      <c r="D5499" s="1">
        <v>241.66069999999999</v>
      </c>
      <c r="E5499" s="1">
        <v>-9.7395709999999998</v>
      </c>
    </row>
    <row r="5500" spans="1:5" x14ac:dyDescent="0.25">
      <c r="A5500" s="2">
        <v>43922.52572986111</v>
      </c>
      <c r="B5500" s="2">
        <f t="shared" si="170"/>
        <v>3794906223.0599999</v>
      </c>
      <c r="C5500" s="2">
        <f t="shared" si="171"/>
        <v>7.0800004005432129</v>
      </c>
      <c r="D5500" s="1">
        <v>241.6704</v>
      </c>
      <c r="E5500" s="1">
        <v>-9.7402160000000002</v>
      </c>
    </row>
    <row r="5501" spans="1:5" x14ac:dyDescent="0.25">
      <c r="A5501" s="2">
        <v>43922.525729872686</v>
      </c>
      <c r="B5501" s="2">
        <f t="shared" si="170"/>
        <v>3794906223.0610003</v>
      </c>
      <c r="C5501" s="2">
        <f t="shared" si="171"/>
        <v>7.081000804901123</v>
      </c>
      <c r="D5501" s="1">
        <v>241.6414</v>
      </c>
      <c r="E5501" s="1">
        <v>-9.7415050000000001</v>
      </c>
    </row>
    <row r="5502" spans="1:5" x14ac:dyDescent="0.25">
      <c r="A5502" s="2">
        <v>43922.525729884263</v>
      </c>
      <c r="B5502" s="2">
        <f t="shared" si="170"/>
        <v>3794906223.0620003</v>
      </c>
      <c r="C5502" s="2">
        <f t="shared" si="171"/>
        <v>7.082000732421875</v>
      </c>
      <c r="D5502" s="1">
        <v>241.4965</v>
      </c>
      <c r="E5502" s="1">
        <v>-9.7421489999999995</v>
      </c>
    </row>
    <row r="5503" spans="1:5" x14ac:dyDescent="0.25">
      <c r="A5503" s="2">
        <v>43922.525729895831</v>
      </c>
      <c r="B5503" s="2">
        <f t="shared" si="170"/>
        <v>3794906223.0629997</v>
      </c>
      <c r="C5503" s="2">
        <f t="shared" si="171"/>
        <v>7.0830001831054688</v>
      </c>
      <c r="D5503" s="1">
        <v>241.62209999999999</v>
      </c>
      <c r="E5503" s="1">
        <v>-9.7395709999999998</v>
      </c>
    </row>
    <row r="5504" spans="1:5" x14ac:dyDescent="0.25">
      <c r="A5504" s="2">
        <v>43922.525729907407</v>
      </c>
      <c r="B5504" s="2">
        <f t="shared" si="170"/>
        <v>3794906223.0640001</v>
      </c>
      <c r="C5504" s="2">
        <f t="shared" si="171"/>
        <v>7.0840005874633789</v>
      </c>
      <c r="D5504" s="1">
        <v>241.40950000000001</v>
      </c>
      <c r="E5504" s="1">
        <v>-9.7408599999999996</v>
      </c>
    </row>
    <row r="5505" spans="1:5" x14ac:dyDescent="0.25">
      <c r="A5505" s="2">
        <v>43922.525729918983</v>
      </c>
      <c r="B5505" s="2">
        <f t="shared" si="170"/>
        <v>3794906223.0650001</v>
      </c>
      <c r="C5505" s="2">
        <f t="shared" si="171"/>
        <v>7.0850005149841309</v>
      </c>
      <c r="D5505" s="1">
        <v>241.3999</v>
      </c>
      <c r="E5505" s="1">
        <v>-9.7466609999999996</v>
      </c>
    </row>
    <row r="5506" spans="1:5" x14ac:dyDescent="0.25">
      <c r="A5506" s="2">
        <v>43922.525729930552</v>
      </c>
      <c r="B5506" s="2">
        <f t="shared" ref="B5506:B5569" si="172">A5506*86400</f>
        <v>3794906223.0659995</v>
      </c>
      <c r="C5506" s="2">
        <f t="shared" ref="C5506:C5569" si="173">B5506-$B$1</f>
        <v>7.0859999656677246</v>
      </c>
      <c r="D5506" s="1">
        <v>241.55449999999999</v>
      </c>
      <c r="E5506" s="1">
        <v>-9.7382819999999999</v>
      </c>
    </row>
    <row r="5507" spans="1:5" x14ac:dyDescent="0.25">
      <c r="A5507" s="2">
        <v>43922.525729942128</v>
      </c>
      <c r="B5507" s="2">
        <f t="shared" si="172"/>
        <v>3794906223.0669999</v>
      </c>
      <c r="C5507" s="2">
        <f t="shared" si="173"/>
        <v>7.0870003700256348</v>
      </c>
      <c r="D5507" s="1">
        <v>241.28389999999999</v>
      </c>
      <c r="E5507" s="1">
        <v>-9.7415050000000001</v>
      </c>
    </row>
    <row r="5508" spans="1:5" x14ac:dyDescent="0.25">
      <c r="A5508" s="2">
        <v>43922.525729953704</v>
      </c>
      <c r="B5508" s="2">
        <f t="shared" si="172"/>
        <v>3794906223.0679998</v>
      </c>
      <c r="C5508" s="2">
        <f t="shared" si="173"/>
        <v>7.0880002975463867</v>
      </c>
      <c r="D5508" s="1">
        <v>241.3322</v>
      </c>
      <c r="E5508" s="1">
        <v>-9.7408599999999996</v>
      </c>
    </row>
    <row r="5509" spans="1:5" x14ac:dyDescent="0.25">
      <c r="A5509" s="2">
        <v>43922.52572996528</v>
      </c>
      <c r="B5509" s="2">
        <f t="shared" si="172"/>
        <v>3794906223.0690002</v>
      </c>
      <c r="C5509" s="2">
        <f t="shared" si="173"/>
        <v>7.0890007019042969</v>
      </c>
      <c r="D5509" s="1">
        <v>241.3322</v>
      </c>
      <c r="E5509" s="1">
        <v>-9.7402160000000002</v>
      </c>
    </row>
    <row r="5510" spans="1:5" x14ac:dyDescent="0.25">
      <c r="A5510" s="2">
        <v>43922.525729976849</v>
      </c>
      <c r="B5510" s="2">
        <f t="shared" si="172"/>
        <v>3794906223.0699997</v>
      </c>
      <c r="C5510" s="2">
        <f t="shared" si="173"/>
        <v>7.0900001525878906</v>
      </c>
      <c r="D5510" s="1">
        <v>241.23560000000001</v>
      </c>
      <c r="E5510" s="1">
        <v>-9.7395709999999998</v>
      </c>
    </row>
    <row r="5511" spans="1:5" x14ac:dyDescent="0.25">
      <c r="A5511" s="2">
        <v>43922.525729988425</v>
      </c>
      <c r="B5511" s="2">
        <f t="shared" si="172"/>
        <v>3794906223.0710001</v>
      </c>
      <c r="C5511" s="2">
        <f t="shared" si="173"/>
        <v>7.0910005569458008</v>
      </c>
      <c r="D5511" s="1">
        <v>241.3322</v>
      </c>
      <c r="E5511" s="1">
        <v>-9.7395709999999998</v>
      </c>
    </row>
    <row r="5512" spans="1:5" x14ac:dyDescent="0.25">
      <c r="A5512" s="2">
        <v>43922.525730000001</v>
      </c>
      <c r="B5512" s="2">
        <f t="shared" si="172"/>
        <v>3794906223.072</v>
      </c>
      <c r="C5512" s="2">
        <f t="shared" si="173"/>
        <v>7.0920004844665527</v>
      </c>
      <c r="D5512" s="1">
        <v>241.11</v>
      </c>
      <c r="E5512" s="1">
        <v>-9.7382819999999999</v>
      </c>
    </row>
    <row r="5513" spans="1:5" x14ac:dyDescent="0.25">
      <c r="A5513" s="2">
        <v>43922.525730011577</v>
      </c>
      <c r="B5513" s="2">
        <f t="shared" si="172"/>
        <v>3794906223.0730004</v>
      </c>
      <c r="C5513" s="2">
        <f t="shared" si="173"/>
        <v>7.0930008888244629</v>
      </c>
      <c r="D5513" s="1">
        <v>241.11959999999999</v>
      </c>
      <c r="E5513" s="1">
        <v>-9.7382819999999999</v>
      </c>
    </row>
    <row r="5514" spans="1:5" x14ac:dyDescent="0.25">
      <c r="A5514" s="2">
        <v>43922.525730023146</v>
      </c>
      <c r="B5514" s="2">
        <f t="shared" si="172"/>
        <v>3794906223.0739999</v>
      </c>
      <c r="C5514" s="2">
        <f t="shared" si="173"/>
        <v>7.0940003395080566</v>
      </c>
      <c r="D5514" s="1">
        <v>241.1583</v>
      </c>
      <c r="E5514" s="1">
        <v>-9.7376380000000005</v>
      </c>
    </row>
    <row r="5515" spans="1:5" x14ac:dyDescent="0.25">
      <c r="A5515" s="2">
        <v>43922.525730034722</v>
      </c>
      <c r="B5515" s="2">
        <f t="shared" si="172"/>
        <v>3794906223.0749998</v>
      </c>
      <c r="C5515" s="2">
        <f t="shared" si="173"/>
        <v>7.0950002670288086</v>
      </c>
      <c r="D5515" s="1">
        <v>241.07130000000001</v>
      </c>
      <c r="E5515" s="1">
        <v>-9.7382819999999999</v>
      </c>
    </row>
    <row r="5516" spans="1:5" x14ac:dyDescent="0.25">
      <c r="A5516" s="2">
        <v>43922.525730046298</v>
      </c>
      <c r="B5516" s="2">
        <f t="shared" si="172"/>
        <v>3794906223.0760002</v>
      </c>
      <c r="C5516" s="2">
        <f t="shared" si="173"/>
        <v>7.0960006713867188</v>
      </c>
      <c r="D5516" s="1">
        <v>241.1583</v>
      </c>
      <c r="E5516" s="1">
        <v>-9.7389270000000003</v>
      </c>
    </row>
    <row r="5517" spans="1:5" x14ac:dyDescent="0.25">
      <c r="A5517" s="2">
        <v>43922.525730057867</v>
      </c>
      <c r="B5517" s="2">
        <f t="shared" si="172"/>
        <v>3794906223.0769997</v>
      </c>
      <c r="C5517" s="2">
        <f t="shared" si="173"/>
        <v>7.0970001220703125</v>
      </c>
      <c r="D5517" s="1">
        <v>240.97470000000001</v>
      </c>
      <c r="E5517" s="1">
        <v>-9.7350600000000007</v>
      </c>
    </row>
    <row r="5518" spans="1:5" x14ac:dyDescent="0.25">
      <c r="A5518" s="2">
        <v>43922.525730069443</v>
      </c>
      <c r="B5518" s="2">
        <f t="shared" si="172"/>
        <v>3794906223.0780001</v>
      </c>
      <c r="C5518" s="2">
        <f t="shared" si="173"/>
        <v>7.0980005264282227</v>
      </c>
      <c r="D5518" s="1">
        <v>240.994</v>
      </c>
      <c r="E5518" s="1">
        <v>-9.7363490000000006</v>
      </c>
    </row>
    <row r="5519" spans="1:5" x14ac:dyDescent="0.25">
      <c r="A5519" s="2">
        <v>43922.525730081019</v>
      </c>
      <c r="B5519" s="2">
        <f t="shared" si="172"/>
        <v>3794906223.079</v>
      </c>
      <c r="C5519" s="2">
        <f t="shared" si="173"/>
        <v>7.0990004539489746</v>
      </c>
      <c r="D5519" s="1">
        <v>240.93600000000001</v>
      </c>
      <c r="E5519" s="1">
        <v>-9.7376380000000005</v>
      </c>
    </row>
    <row r="5520" spans="1:5" x14ac:dyDescent="0.25">
      <c r="A5520" s="2">
        <v>43922.525730092595</v>
      </c>
      <c r="B5520" s="2">
        <f t="shared" si="172"/>
        <v>3794906223.0800004</v>
      </c>
      <c r="C5520" s="2">
        <f t="shared" si="173"/>
        <v>7.1000008583068848</v>
      </c>
      <c r="D5520" s="1">
        <v>240.8201</v>
      </c>
      <c r="E5520" s="1">
        <v>-9.7350600000000007</v>
      </c>
    </row>
    <row r="5521" spans="1:5" x14ac:dyDescent="0.25">
      <c r="A5521" s="2">
        <v>43922.525730104164</v>
      </c>
      <c r="B5521" s="2">
        <f t="shared" si="172"/>
        <v>3794906223.0809999</v>
      </c>
      <c r="C5521" s="2">
        <f t="shared" si="173"/>
        <v>7.1010003089904785</v>
      </c>
      <c r="D5521" s="1">
        <v>240.7235</v>
      </c>
      <c r="E5521" s="1">
        <v>-9.7363490000000006</v>
      </c>
    </row>
    <row r="5522" spans="1:5" x14ac:dyDescent="0.25">
      <c r="A5522" s="2">
        <v>43922.52573011574</v>
      </c>
      <c r="B5522" s="2">
        <f t="shared" si="172"/>
        <v>3794906223.0819998</v>
      </c>
      <c r="C5522" s="2">
        <f t="shared" si="173"/>
        <v>7.1020002365112305</v>
      </c>
      <c r="D5522" s="1">
        <v>240.56890000000001</v>
      </c>
      <c r="E5522" s="1">
        <v>-9.7350600000000007</v>
      </c>
    </row>
    <row r="5523" spans="1:5" x14ac:dyDescent="0.25">
      <c r="A5523" s="2">
        <v>43922.525730127316</v>
      </c>
      <c r="B5523" s="2">
        <f t="shared" si="172"/>
        <v>3794906223.0830002</v>
      </c>
      <c r="C5523" s="2">
        <f t="shared" si="173"/>
        <v>7.1030006408691406</v>
      </c>
      <c r="D5523" s="1">
        <v>240.23070000000001</v>
      </c>
      <c r="E5523" s="1">
        <v>-9.7350600000000007</v>
      </c>
    </row>
    <row r="5524" spans="1:5" x14ac:dyDescent="0.25">
      <c r="A5524" s="2">
        <v>43922.525730138892</v>
      </c>
      <c r="B5524" s="2">
        <f t="shared" si="172"/>
        <v>3794906223.0840001</v>
      </c>
      <c r="C5524" s="2">
        <f t="shared" si="173"/>
        <v>7.1040005683898926</v>
      </c>
      <c r="D5524" s="1">
        <v>240.13399999999999</v>
      </c>
      <c r="E5524" s="1">
        <v>-9.7337710000000008</v>
      </c>
    </row>
    <row r="5525" spans="1:5" x14ac:dyDescent="0.25">
      <c r="A5525" s="2">
        <v>43922.525730150461</v>
      </c>
      <c r="B5525" s="2">
        <f t="shared" si="172"/>
        <v>3794906223.085</v>
      </c>
      <c r="C5525" s="2">
        <f t="shared" si="173"/>
        <v>7.1050004959106445</v>
      </c>
      <c r="D5525" s="1">
        <v>239.7765</v>
      </c>
      <c r="E5525" s="1">
        <v>-9.7350600000000007</v>
      </c>
    </row>
    <row r="5526" spans="1:5" x14ac:dyDescent="0.25">
      <c r="A5526" s="2">
        <v>43922.525730162037</v>
      </c>
      <c r="B5526" s="2">
        <f t="shared" si="172"/>
        <v>3794906223.086</v>
      </c>
      <c r="C5526" s="2">
        <f t="shared" si="173"/>
        <v>7.1060004234313965</v>
      </c>
      <c r="D5526" s="1">
        <v>239.535</v>
      </c>
      <c r="E5526" s="1">
        <v>-9.736993</v>
      </c>
    </row>
    <row r="5527" spans="1:5" x14ac:dyDescent="0.25">
      <c r="A5527" s="2">
        <v>43922.525730173613</v>
      </c>
      <c r="B5527" s="2">
        <f t="shared" si="172"/>
        <v>3794906223.0870004</v>
      </c>
      <c r="C5527" s="2">
        <f t="shared" si="173"/>
        <v>7.1070008277893066</v>
      </c>
      <c r="D5527" s="1">
        <v>239.25470000000001</v>
      </c>
      <c r="E5527" s="1">
        <v>-9.7305480000000006</v>
      </c>
    </row>
    <row r="5528" spans="1:5" x14ac:dyDescent="0.25">
      <c r="A5528" s="2">
        <v>43922.525730185182</v>
      </c>
      <c r="B5528" s="2">
        <f t="shared" si="172"/>
        <v>3794906223.0879998</v>
      </c>
      <c r="C5528" s="2">
        <f t="shared" si="173"/>
        <v>7.1080002784729004</v>
      </c>
      <c r="D5528" s="1">
        <v>238.79089999999999</v>
      </c>
      <c r="E5528" s="1">
        <v>-9.7357040000000001</v>
      </c>
    </row>
    <row r="5529" spans="1:5" x14ac:dyDescent="0.25">
      <c r="A5529" s="2">
        <v>43922.525730196758</v>
      </c>
      <c r="B5529" s="2">
        <f t="shared" si="172"/>
        <v>3794906223.0889997</v>
      </c>
      <c r="C5529" s="2">
        <f t="shared" si="173"/>
        <v>7.1090002059936523</v>
      </c>
      <c r="D5529" s="1">
        <v>238.4237</v>
      </c>
      <c r="E5529" s="1">
        <v>-9.7337710000000008</v>
      </c>
    </row>
    <row r="5530" spans="1:5" x14ac:dyDescent="0.25">
      <c r="A5530" s="2">
        <v>43922.525730208334</v>
      </c>
      <c r="B5530" s="2">
        <f t="shared" si="172"/>
        <v>3794906223.0900002</v>
      </c>
      <c r="C5530" s="2">
        <f t="shared" si="173"/>
        <v>7.1100006103515625</v>
      </c>
      <c r="D5530" s="1">
        <v>237.9889</v>
      </c>
      <c r="E5530" s="1">
        <v>-9.7324819999999992</v>
      </c>
    </row>
    <row r="5531" spans="1:5" x14ac:dyDescent="0.25">
      <c r="A5531" s="2">
        <v>43922.52573021991</v>
      </c>
      <c r="B5531" s="2">
        <f t="shared" si="172"/>
        <v>3794906223.0910001</v>
      </c>
      <c r="C5531" s="2">
        <f t="shared" si="173"/>
        <v>7.1110005378723145</v>
      </c>
      <c r="D5531" s="1">
        <v>237.39949999999999</v>
      </c>
      <c r="E5531" s="1">
        <v>-9.7311929999999993</v>
      </c>
    </row>
    <row r="5532" spans="1:5" x14ac:dyDescent="0.25">
      <c r="A5532" s="2">
        <v>43922.525730231479</v>
      </c>
      <c r="B5532" s="2">
        <f t="shared" si="172"/>
        <v>3794906223.0919995</v>
      </c>
      <c r="C5532" s="2">
        <f t="shared" si="173"/>
        <v>7.1119999885559082</v>
      </c>
      <c r="D5532" s="1">
        <v>237.01300000000001</v>
      </c>
      <c r="E5532" s="1">
        <v>-9.7318370000000005</v>
      </c>
    </row>
    <row r="5533" spans="1:5" x14ac:dyDescent="0.25">
      <c r="A5533" s="2">
        <v>43922.525730243055</v>
      </c>
      <c r="B5533" s="2">
        <f t="shared" si="172"/>
        <v>3794906223.0929999</v>
      </c>
      <c r="C5533" s="2">
        <f t="shared" si="173"/>
        <v>7.1130003929138184</v>
      </c>
      <c r="D5533" s="1">
        <v>236.30760000000001</v>
      </c>
      <c r="E5533" s="1">
        <v>-9.7305480000000006</v>
      </c>
    </row>
    <row r="5534" spans="1:5" x14ac:dyDescent="0.25">
      <c r="A5534" s="2">
        <v>43922.525730254631</v>
      </c>
      <c r="B5534" s="2">
        <f t="shared" si="172"/>
        <v>3794906223.0939999</v>
      </c>
      <c r="C5534" s="2">
        <f t="shared" si="173"/>
        <v>7.1140003204345703</v>
      </c>
      <c r="D5534" s="1">
        <v>235.95009999999999</v>
      </c>
      <c r="E5534" s="1">
        <v>-9.7299039999999994</v>
      </c>
    </row>
    <row r="5535" spans="1:5" x14ac:dyDescent="0.25">
      <c r="A5535" s="2">
        <v>43922.525730266207</v>
      </c>
      <c r="B5535" s="2">
        <f t="shared" si="172"/>
        <v>3794906223.0950003</v>
      </c>
      <c r="C5535" s="2">
        <f t="shared" si="173"/>
        <v>7.1150007247924805</v>
      </c>
      <c r="D5535" s="1">
        <v>235.36070000000001</v>
      </c>
      <c r="E5535" s="1">
        <v>-9.7292590000000008</v>
      </c>
    </row>
    <row r="5536" spans="1:5" x14ac:dyDescent="0.25">
      <c r="A5536" s="2">
        <v>43922.525730277775</v>
      </c>
      <c r="B5536" s="2">
        <f t="shared" si="172"/>
        <v>3794906223.0959997</v>
      </c>
      <c r="C5536" s="2">
        <f t="shared" si="173"/>
        <v>7.1160001754760742</v>
      </c>
      <c r="D5536" s="1">
        <v>234.65530000000001</v>
      </c>
      <c r="E5536" s="1">
        <v>-9.7286149999999996</v>
      </c>
    </row>
    <row r="5537" spans="1:5" x14ac:dyDescent="0.25">
      <c r="A5537" s="2">
        <v>43922.525730289351</v>
      </c>
      <c r="B5537" s="2">
        <f t="shared" si="172"/>
        <v>3794906223.0970001</v>
      </c>
      <c r="C5537" s="2">
        <f t="shared" si="173"/>
        <v>7.1170005798339844</v>
      </c>
      <c r="D5537" s="1">
        <v>234.16249999999999</v>
      </c>
      <c r="E5537" s="1">
        <v>-9.7273259999999997</v>
      </c>
    </row>
    <row r="5538" spans="1:5" x14ac:dyDescent="0.25">
      <c r="A5538" s="2">
        <v>43922.525730300928</v>
      </c>
      <c r="B5538" s="2">
        <f t="shared" si="172"/>
        <v>3794906223.098</v>
      </c>
      <c r="C5538" s="2">
        <f t="shared" si="173"/>
        <v>7.1180005073547363</v>
      </c>
      <c r="D5538" s="1">
        <v>233.41849999999999</v>
      </c>
      <c r="E5538" s="1">
        <v>-9.7266809999999992</v>
      </c>
    </row>
    <row r="5539" spans="1:5" x14ac:dyDescent="0.25">
      <c r="A5539" s="2">
        <v>43922.525730312504</v>
      </c>
      <c r="B5539" s="2">
        <f t="shared" si="172"/>
        <v>3794906223.0990005</v>
      </c>
      <c r="C5539" s="2">
        <f t="shared" si="173"/>
        <v>7.1190009117126465</v>
      </c>
      <c r="D5539" s="1">
        <v>232.82910000000001</v>
      </c>
      <c r="E5539" s="1">
        <v>-9.7273259999999997</v>
      </c>
    </row>
    <row r="5540" spans="1:5" x14ac:dyDescent="0.25">
      <c r="A5540" s="2">
        <v>43922.525730324072</v>
      </c>
      <c r="B5540" s="2">
        <f t="shared" si="172"/>
        <v>3794906223.0999999</v>
      </c>
      <c r="C5540" s="2">
        <f t="shared" si="173"/>
        <v>7.1200003623962402</v>
      </c>
      <c r="D5540" s="1">
        <v>232.38460000000001</v>
      </c>
      <c r="E5540" s="1">
        <v>-9.7247479999999999</v>
      </c>
    </row>
    <row r="5541" spans="1:5" x14ac:dyDescent="0.25">
      <c r="A5541" s="2">
        <v>43922.525730335648</v>
      </c>
      <c r="B5541" s="2">
        <f t="shared" si="172"/>
        <v>3794906223.1009998</v>
      </c>
      <c r="C5541" s="2">
        <f t="shared" si="173"/>
        <v>7.1210002899169922</v>
      </c>
      <c r="D5541" s="1">
        <v>231.56319999999999</v>
      </c>
      <c r="E5541" s="1">
        <v>-9.7247479999999999</v>
      </c>
    </row>
    <row r="5542" spans="1:5" x14ac:dyDescent="0.25">
      <c r="A5542" s="2">
        <v>43922.525730347224</v>
      </c>
      <c r="B5542" s="2">
        <f t="shared" si="172"/>
        <v>3794906223.1020002</v>
      </c>
      <c r="C5542" s="2">
        <f t="shared" si="173"/>
        <v>7.1220006942749023</v>
      </c>
      <c r="D5542" s="1">
        <v>231.1574</v>
      </c>
      <c r="E5542" s="1">
        <v>-9.7247479999999999</v>
      </c>
    </row>
    <row r="5543" spans="1:5" x14ac:dyDescent="0.25">
      <c r="A5543" s="2">
        <v>43922.525730358793</v>
      </c>
      <c r="B5543" s="2">
        <f t="shared" si="172"/>
        <v>3794906223.1029997</v>
      </c>
      <c r="C5543" s="2">
        <f t="shared" si="173"/>
        <v>7.1230001449584961</v>
      </c>
      <c r="D5543" s="1">
        <v>230.3458</v>
      </c>
      <c r="E5543" s="1">
        <v>-9.7221700000000002</v>
      </c>
    </row>
    <row r="5544" spans="1:5" x14ac:dyDescent="0.25">
      <c r="A5544" s="2">
        <v>43922.525730370369</v>
      </c>
      <c r="B5544" s="2">
        <f t="shared" si="172"/>
        <v>3794906223.1040001</v>
      </c>
      <c r="C5544" s="2">
        <f t="shared" si="173"/>
        <v>7.1240005493164063</v>
      </c>
      <c r="D5544" s="1">
        <v>229.71770000000001</v>
      </c>
      <c r="E5544" s="1">
        <v>-9.7221700000000002</v>
      </c>
    </row>
    <row r="5545" spans="1:5" x14ac:dyDescent="0.25">
      <c r="A5545" s="2">
        <v>43922.525730381945</v>
      </c>
      <c r="B5545" s="2">
        <f t="shared" si="172"/>
        <v>3794906223.105</v>
      </c>
      <c r="C5545" s="2">
        <f t="shared" si="173"/>
        <v>7.1250004768371582</v>
      </c>
      <c r="D5545" s="1">
        <v>229.24420000000001</v>
      </c>
      <c r="E5545" s="1">
        <v>-9.7215249999999997</v>
      </c>
    </row>
    <row r="5546" spans="1:5" x14ac:dyDescent="0.25">
      <c r="A5546" s="2">
        <v>43922.525730393521</v>
      </c>
      <c r="B5546" s="2">
        <f t="shared" si="172"/>
        <v>3794906223.1060004</v>
      </c>
      <c r="C5546" s="2">
        <f t="shared" si="173"/>
        <v>7.1260008811950684</v>
      </c>
      <c r="D5546" s="1">
        <v>228.4615</v>
      </c>
      <c r="E5546" s="1">
        <v>-9.7202359999999999</v>
      </c>
    </row>
    <row r="5547" spans="1:5" x14ac:dyDescent="0.25">
      <c r="A5547" s="2">
        <v>43922.52573040509</v>
      </c>
      <c r="B5547" s="2">
        <f t="shared" si="172"/>
        <v>3794906223.1069999</v>
      </c>
      <c r="C5547" s="2">
        <f t="shared" si="173"/>
        <v>7.1270003318786621</v>
      </c>
      <c r="D5547" s="1">
        <v>227.9494</v>
      </c>
      <c r="E5547" s="1">
        <v>-9.7176580000000001</v>
      </c>
    </row>
    <row r="5548" spans="1:5" x14ac:dyDescent="0.25">
      <c r="A5548" s="2">
        <v>43922.525730416666</v>
      </c>
      <c r="B5548" s="2">
        <f t="shared" si="172"/>
        <v>3794906223.1079998</v>
      </c>
      <c r="C5548" s="2">
        <f t="shared" si="173"/>
        <v>7.1280002593994141</v>
      </c>
      <c r="D5548" s="1">
        <v>227.3503</v>
      </c>
      <c r="E5548" s="1">
        <v>-9.7170140000000007</v>
      </c>
    </row>
    <row r="5549" spans="1:5" x14ac:dyDescent="0.25">
      <c r="A5549" s="2">
        <v>43922.525730428242</v>
      </c>
      <c r="B5549" s="2">
        <f t="shared" si="172"/>
        <v>3794906223.1090002</v>
      </c>
      <c r="C5549" s="2">
        <f t="shared" si="173"/>
        <v>7.1290006637573242</v>
      </c>
      <c r="D5549" s="1">
        <v>226.5677</v>
      </c>
      <c r="E5549" s="1">
        <v>-9.7157250000000008</v>
      </c>
    </row>
    <row r="5550" spans="1:5" x14ac:dyDescent="0.25">
      <c r="A5550" s="2">
        <v>43922.525730439818</v>
      </c>
      <c r="B5550" s="2">
        <f t="shared" si="172"/>
        <v>3794906223.1100001</v>
      </c>
      <c r="C5550" s="2">
        <f t="shared" si="173"/>
        <v>7.1300005912780762</v>
      </c>
      <c r="D5550" s="1">
        <v>226.07490000000001</v>
      </c>
      <c r="E5550" s="1">
        <v>-9.7131469999999993</v>
      </c>
    </row>
    <row r="5551" spans="1:5" x14ac:dyDescent="0.25">
      <c r="A5551" s="2">
        <v>43922.525730451387</v>
      </c>
      <c r="B5551" s="2">
        <f t="shared" si="172"/>
        <v>3794906223.1110001</v>
      </c>
      <c r="C5551" s="2">
        <f t="shared" si="173"/>
        <v>7.1310005187988281</v>
      </c>
      <c r="D5551" s="1">
        <v>225.29220000000001</v>
      </c>
      <c r="E5551" s="1">
        <v>-9.7144359999999992</v>
      </c>
    </row>
    <row r="5552" spans="1:5" x14ac:dyDescent="0.25">
      <c r="A5552" s="2">
        <v>43922.525730462963</v>
      </c>
      <c r="B5552" s="2">
        <f t="shared" si="172"/>
        <v>3794906223.112</v>
      </c>
      <c r="C5552" s="2">
        <f t="shared" si="173"/>
        <v>7.1320004463195801</v>
      </c>
      <c r="D5552" s="1">
        <v>224.75110000000001</v>
      </c>
      <c r="E5552" s="1">
        <v>-9.7144359999999992</v>
      </c>
    </row>
    <row r="5553" spans="1:5" x14ac:dyDescent="0.25">
      <c r="A5553" s="2">
        <v>43922.525730474539</v>
      </c>
      <c r="B5553" s="2">
        <f t="shared" si="172"/>
        <v>3794906223.1130004</v>
      </c>
      <c r="C5553" s="2">
        <f t="shared" si="173"/>
        <v>7.1330008506774902</v>
      </c>
      <c r="D5553" s="1">
        <v>224.24860000000001</v>
      </c>
      <c r="E5553" s="1">
        <v>-9.7092799999999997</v>
      </c>
    </row>
    <row r="5554" spans="1:5" x14ac:dyDescent="0.25">
      <c r="A5554" s="2">
        <v>43922.525730486108</v>
      </c>
      <c r="B5554" s="2">
        <f t="shared" si="172"/>
        <v>3794906223.1139998</v>
      </c>
      <c r="C5554" s="2">
        <f t="shared" si="173"/>
        <v>7.134000301361084</v>
      </c>
      <c r="D5554" s="1">
        <v>223.54320000000001</v>
      </c>
      <c r="E5554" s="1">
        <v>-9.7079909999999998</v>
      </c>
    </row>
    <row r="5555" spans="1:5" x14ac:dyDescent="0.25">
      <c r="A5555" s="2">
        <v>43922.525730497684</v>
      </c>
      <c r="B5555" s="2">
        <f t="shared" si="172"/>
        <v>3794906223.1149998</v>
      </c>
      <c r="C5555" s="2">
        <f t="shared" si="173"/>
        <v>7.1350002288818359</v>
      </c>
      <c r="D5555" s="1">
        <v>223.06979999999999</v>
      </c>
      <c r="E5555" s="1">
        <v>-9.7060569999999995</v>
      </c>
    </row>
    <row r="5556" spans="1:5" x14ac:dyDescent="0.25">
      <c r="A5556" s="2">
        <v>43922.52573050926</v>
      </c>
      <c r="B5556" s="2">
        <f t="shared" si="172"/>
        <v>3794906223.1160002</v>
      </c>
      <c r="C5556" s="2">
        <f t="shared" si="173"/>
        <v>7.1360006332397461</v>
      </c>
      <c r="D5556" s="1">
        <v>222.39340000000001</v>
      </c>
      <c r="E5556" s="1">
        <v>-9.7079909999999998</v>
      </c>
    </row>
    <row r="5557" spans="1:5" x14ac:dyDescent="0.25">
      <c r="A5557" s="2">
        <v>43922.525730520836</v>
      </c>
      <c r="B5557" s="2">
        <f t="shared" si="172"/>
        <v>3794906223.1170001</v>
      </c>
      <c r="C5557" s="2">
        <f t="shared" si="173"/>
        <v>7.137000560760498</v>
      </c>
      <c r="D5557" s="1">
        <v>221.7653</v>
      </c>
      <c r="E5557" s="1">
        <v>-9.700901</v>
      </c>
    </row>
    <row r="5558" spans="1:5" x14ac:dyDescent="0.25">
      <c r="A5558" s="2">
        <v>43922.525730532405</v>
      </c>
      <c r="B5558" s="2">
        <f t="shared" si="172"/>
        <v>3794906223.1179996</v>
      </c>
      <c r="C5558" s="2">
        <f t="shared" si="173"/>
        <v>7.1380000114440918</v>
      </c>
      <c r="D5558" s="1">
        <v>221.28219999999999</v>
      </c>
      <c r="E5558" s="1">
        <v>-9.7034789999999997</v>
      </c>
    </row>
    <row r="5559" spans="1:5" x14ac:dyDescent="0.25">
      <c r="A5559" s="2">
        <v>43922.525730543981</v>
      </c>
      <c r="B5559" s="2">
        <f t="shared" si="172"/>
        <v>3794906223.119</v>
      </c>
      <c r="C5559" s="2">
        <f t="shared" si="173"/>
        <v>7.139000415802002</v>
      </c>
      <c r="D5559" s="1">
        <v>220.46090000000001</v>
      </c>
      <c r="E5559" s="1">
        <v>-9.6996120000000001</v>
      </c>
    </row>
    <row r="5560" spans="1:5" x14ac:dyDescent="0.25">
      <c r="A5560" s="2">
        <v>43922.525730555557</v>
      </c>
      <c r="B5560" s="2">
        <f t="shared" si="172"/>
        <v>3794906223.1199999</v>
      </c>
      <c r="C5560" s="2">
        <f t="shared" si="173"/>
        <v>7.1400003433227539</v>
      </c>
      <c r="D5560" s="1">
        <v>220.0454</v>
      </c>
      <c r="E5560" s="1">
        <v>-9.7015460000000004</v>
      </c>
    </row>
    <row r="5561" spans="1:5" x14ac:dyDescent="0.25">
      <c r="A5561" s="2">
        <v>43922.525730567133</v>
      </c>
      <c r="B5561" s="2">
        <f t="shared" si="172"/>
        <v>3794906223.1210003</v>
      </c>
      <c r="C5561" s="2">
        <f t="shared" si="173"/>
        <v>7.1410007476806641</v>
      </c>
      <c r="D5561" s="1">
        <v>219.4753</v>
      </c>
      <c r="E5561" s="1">
        <v>-9.6970340000000004</v>
      </c>
    </row>
    <row r="5562" spans="1:5" x14ac:dyDescent="0.25">
      <c r="A5562" s="2">
        <v>43922.525730578702</v>
      </c>
      <c r="B5562" s="2">
        <f t="shared" si="172"/>
        <v>3794906223.1219997</v>
      </c>
      <c r="C5562" s="2">
        <f t="shared" si="173"/>
        <v>7.1420001983642578</v>
      </c>
      <c r="D5562" s="1">
        <v>218.78919999999999</v>
      </c>
      <c r="E5562" s="1">
        <v>-9.6938119999999994</v>
      </c>
    </row>
    <row r="5563" spans="1:5" x14ac:dyDescent="0.25">
      <c r="A5563" s="2">
        <v>43922.525730590278</v>
      </c>
      <c r="B5563" s="2">
        <f t="shared" si="172"/>
        <v>3794906223.1230001</v>
      </c>
      <c r="C5563" s="2">
        <f t="shared" si="173"/>
        <v>7.143000602722168</v>
      </c>
      <c r="D5563" s="1">
        <v>218.33510000000001</v>
      </c>
      <c r="E5563" s="1">
        <v>-9.6944560000000006</v>
      </c>
    </row>
    <row r="5564" spans="1:5" x14ac:dyDescent="0.25">
      <c r="A5564" s="2">
        <v>43922.525730601854</v>
      </c>
      <c r="B5564" s="2">
        <f t="shared" si="172"/>
        <v>3794906223.1240001</v>
      </c>
      <c r="C5564" s="2">
        <f t="shared" si="173"/>
        <v>7.1440005302429199</v>
      </c>
      <c r="D5564" s="1">
        <v>217.5427</v>
      </c>
      <c r="E5564" s="1">
        <v>-9.6886559999999999</v>
      </c>
    </row>
    <row r="5565" spans="1:5" x14ac:dyDescent="0.25">
      <c r="A5565" s="2">
        <v>43922.525730613423</v>
      </c>
      <c r="B5565" s="2">
        <f t="shared" si="172"/>
        <v>3794906223.1249995</v>
      </c>
      <c r="C5565" s="2">
        <f t="shared" si="173"/>
        <v>7.1449999809265137</v>
      </c>
      <c r="D5565" s="1">
        <v>217.1079</v>
      </c>
      <c r="E5565" s="1">
        <v>-9.6892999999999994</v>
      </c>
    </row>
    <row r="5566" spans="1:5" x14ac:dyDescent="0.25">
      <c r="A5566" s="2">
        <v>43922.525730624999</v>
      </c>
      <c r="B5566" s="2">
        <f t="shared" si="172"/>
        <v>3794906223.1259999</v>
      </c>
      <c r="C5566" s="2">
        <f t="shared" si="173"/>
        <v>7.1460003852844238</v>
      </c>
      <c r="D5566" s="1">
        <v>216.57650000000001</v>
      </c>
      <c r="E5566" s="1">
        <v>-9.6815660000000001</v>
      </c>
    </row>
    <row r="5567" spans="1:5" x14ac:dyDescent="0.25">
      <c r="A5567" s="2">
        <v>43922.525730636575</v>
      </c>
      <c r="B5567" s="2">
        <f t="shared" si="172"/>
        <v>3794906223.1269999</v>
      </c>
      <c r="C5567" s="2">
        <f t="shared" si="173"/>
        <v>7.1470003128051758</v>
      </c>
      <c r="D5567" s="1">
        <v>215.96770000000001</v>
      </c>
      <c r="E5567" s="1">
        <v>-9.6880109999999995</v>
      </c>
    </row>
    <row r="5568" spans="1:5" x14ac:dyDescent="0.25">
      <c r="A5568" s="2">
        <v>43922.525730648151</v>
      </c>
      <c r="B5568" s="2">
        <f t="shared" si="172"/>
        <v>3794906223.1280003</v>
      </c>
      <c r="C5568" s="2">
        <f t="shared" si="173"/>
        <v>7.1480007171630859</v>
      </c>
      <c r="D5568" s="1">
        <v>215.417</v>
      </c>
      <c r="E5568" s="1">
        <v>-9.6841439999999999</v>
      </c>
    </row>
    <row r="5569" spans="1:5" x14ac:dyDescent="0.25">
      <c r="A5569" s="2">
        <v>43922.52573065972</v>
      </c>
      <c r="B5569" s="2">
        <f t="shared" si="172"/>
        <v>3794906223.1289997</v>
      </c>
      <c r="C5569" s="2">
        <f t="shared" si="173"/>
        <v>7.1490001678466797</v>
      </c>
      <c r="D5569" s="1">
        <v>214.85650000000001</v>
      </c>
      <c r="E5569" s="1">
        <v>-9.6796330000000008</v>
      </c>
    </row>
    <row r="5570" spans="1:5" x14ac:dyDescent="0.25">
      <c r="A5570" s="2">
        <v>43922.525730671296</v>
      </c>
      <c r="B5570" s="2">
        <f t="shared" ref="B5570:B5633" si="174">A5570*86400</f>
        <v>3794906223.1300001</v>
      </c>
      <c r="C5570" s="2">
        <f t="shared" ref="C5570:C5633" si="175">B5570-$B$1</f>
        <v>7.1500005722045898</v>
      </c>
      <c r="D5570" s="1">
        <v>214.35409999999999</v>
      </c>
      <c r="E5570" s="1">
        <v>-9.6776990000000005</v>
      </c>
    </row>
    <row r="5571" spans="1:5" x14ac:dyDescent="0.25">
      <c r="A5571" s="2">
        <v>43922.525730682872</v>
      </c>
      <c r="B5571" s="2">
        <f t="shared" si="174"/>
        <v>3794906223.131</v>
      </c>
      <c r="C5571" s="2">
        <f t="shared" si="175"/>
        <v>7.1510004997253418</v>
      </c>
      <c r="D5571" s="1">
        <v>213.81299999999999</v>
      </c>
      <c r="E5571" s="1">
        <v>-9.6757659999999994</v>
      </c>
    </row>
    <row r="5572" spans="1:5" x14ac:dyDescent="0.25">
      <c r="A5572" s="2">
        <v>43922.525730694448</v>
      </c>
      <c r="B5572" s="2">
        <f t="shared" si="174"/>
        <v>3794906223.1320004</v>
      </c>
      <c r="C5572" s="2">
        <f t="shared" si="175"/>
        <v>7.152000904083252</v>
      </c>
      <c r="D5572" s="1">
        <v>213.26220000000001</v>
      </c>
      <c r="E5572" s="1">
        <v>-9.6744769999999995</v>
      </c>
    </row>
    <row r="5573" spans="1:5" x14ac:dyDescent="0.25">
      <c r="A5573" s="2">
        <v>43922.525730706016</v>
      </c>
      <c r="B5573" s="2">
        <f t="shared" si="174"/>
        <v>3794906223.1329999</v>
      </c>
      <c r="C5573" s="2">
        <f t="shared" si="175"/>
        <v>7.1530003547668457</v>
      </c>
      <c r="D5573" s="1">
        <v>212.83699999999999</v>
      </c>
      <c r="E5573" s="1">
        <v>-9.6725429999999992</v>
      </c>
    </row>
    <row r="5574" spans="1:5" x14ac:dyDescent="0.25">
      <c r="A5574" s="2">
        <v>43922.525730717593</v>
      </c>
      <c r="B5574" s="2">
        <f t="shared" si="174"/>
        <v>3794906223.1339998</v>
      </c>
      <c r="C5574" s="2">
        <f t="shared" si="175"/>
        <v>7.1540002822875977</v>
      </c>
      <c r="D5574" s="1">
        <v>212.209</v>
      </c>
      <c r="E5574" s="1">
        <v>-9.6699649999999995</v>
      </c>
    </row>
    <row r="5575" spans="1:5" x14ac:dyDescent="0.25">
      <c r="A5575" s="2">
        <v>43922.525730729169</v>
      </c>
      <c r="B5575" s="2">
        <f t="shared" si="174"/>
        <v>3794906223.1350002</v>
      </c>
      <c r="C5575" s="2">
        <f t="shared" si="175"/>
        <v>7.1550006866455078</v>
      </c>
      <c r="D5575" s="1">
        <v>211.5616</v>
      </c>
      <c r="E5575" s="1">
        <v>-9.6667430000000003</v>
      </c>
    </row>
    <row r="5576" spans="1:5" x14ac:dyDescent="0.25">
      <c r="A5576" s="2">
        <v>43922.525730740737</v>
      </c>
      <c r="B5576" s="2">
        <f t="shared" si="174"/>
        <v>3794906223.1359997</v>
      </c>
      <c r="C5576" s="2">
        <f t="shared" si="175"/>
        <v>7.1560001373291016</v>
      </c>
      <c r="D5576" s="1">
        <v>211.11709999999999</v>
      </c>
      <c r="E5576" s="1">
        <v>-9.6622310000000002</v>
      </c>
    </row>
    <row r="5577" spans="1:5" x14ac:dyDescent="0.25">
      <c r="A5577" s="2">
        <v>43922.525730752313</v>
      </c>
      <c r="B5577" s="2">
        <f t="shared" si="174"/>
        <v>3794906223.1370001</v>
      </c>
      <c r="C5577" s="2">
        <f t="shared" si="175"/>
        <v>7.1570005416870117</v>
      </c>
      <c r="D5577" s="1">
        <v>210.5856</v>
      </c>
      <c r="E5577" s="1">
        <v>-9.6628760000000007</v>
      </c>
    </row>
    <row r="5578" spans="1:5" x14ac:dyDescent="0.25">
      <c r="A5578" s="2">
        <v>43922.525730763889</v>
      </c>
      <c r="B5578" s="2">
        <f t="shared" si="174"/>
        <v>3794906223.138</v>
      </c>
      <c r="C5578" s="2">
        <f t="shared" si="175"/>
        <v>7.1580004692077637</v>
      </c>
      <c r="D5578" s="1">
        <v>210.2474</v>
      </c>
      <c r="E5578" s="1">
        <v>-9.6596530000000005</v>
      </c>
    </row>
    <row r="5579" spans="1:5" x14ac:dyDescent="0.25">
      <c r="A5579" s="2">
        <v>43922.525730775465</v>
      </c>
      <c r="B5579" s="2">
        <f t="shared" si="174"/>
        <v>3794906223.1390004</v>
      </c>
      <c r="C5579" s="2">
        <f t="shared" si="175"/>
        <v>7.1590008735656738</v>
      </c>
      <c r="D5579" s="1">
        <v>209.6001</v>
      </c>
      <c r="E5579" s="1">
        <v>-9.6622310000000002</v>
      </c>
    </row>
    <row r="5580" spans="1:5" x14ac:dyDescent="0.25">
      <c r="A5580" s="2">
        <v>43922.525730787034</v>
      </c>
      <c r="B5580" s="2">
        <f t="shared" si="174"/>
        <v>3794906223.1399999</v>
      </c>
      <c r="C5580" s="2">
        <f t="shared" si="175"/>
        <v>7.1600003242492676</v>
      </c>
      <c r="D5580" s="1">
        <v>209.05889999999999</v>
      </c>
      <c r="E5580" s="1">
        <v>-9.6538529999999998</v>
      </c>
    </row>
    <row r="5581" spans="1:5" x14ac:dyDescent="0.25">
      <c r="A5581" s="2">
        <v>43922.52573079861</v>
      </c>
      <c r="B5581" s="2">
        <f t="shared" si="174"/>
        <v>3794906223.1409998</v>
      </c>
      <c r="C5581" s="2">
        <f t="shared" si="175"/>
        <v>7.1610002517700195</v>
      </c>
      <c r="D5581" s="1">
        <v>208.63380000000001</v>
      </c>
      <c r="E5581" s="1">
        <v>-9.6506299999999996</v>
      </c>
    </row>
    <row r="5582" spans="1:5" x14ac:dyDescent="0.25">
      <c r="A5582" s="2">
        <v>43922.525730810186</v>
      </c>
      <c r="B5582" s="2">
        <f t="shared" si="174"/>
        <v>3794906223.1420002</v>
      </c>
      <c r="C5582" s="2">
        <f t="shared" si="175"/>
        <v>7.1620006561279297</v>
      </c>
      <c r="D5582" s="1">
        <v>207.89940000000001</v>
      </c>
      <c r="E5582" s="1">
        <v>-9.6493409999999997</v>
      </c>
    </row>
    <row r="5583" spans="1:5" x14ac:dyDescent="0.25">
      <c r="A5583" s="2">
        <v>43922.525730821762</v>
      </c>
      <c r="B5583" s="2">
        <f t="shared" si="174"/>
        <v>3794906223.1430001</v>
      </c>
      <c r="C5583" s="2">
        <f t="shared" si="175"/>
        <v>7.1630005836486816</v>
      </c>
      <c r="D5583" s="1">
        <v>207.6095</v>
      </c>
      <c r="E5583" s="1">
        <v>-9.6454740000000001</v>
      </c>
    </row>
    <row r="5584" spans="1:5" x14ac:dyDescent="0.25">
      <c r="A5584" s="2">
        <v>43922.525730833331</v>
      </c>
      <c r="B5584" s="2">
        <f t="shared" si="174"/>
        <v>3794906223.1439996</v>
      </c>
      <c r="C5584" s="2">
        <f t="shared" si="175"/>
        <v>7.1640000343322754</v>
      </c>
      <c r="D5584" s="1">
        <v>207.12639999999999</v>
      </c>
      <c r="E5584" s="1">
        <v>-9.6448300000000007</v>
      </c>
    </row>
    <row r="5585" spans="1:5" x14ac:dyDescent="0.25">
      <c r="A5585" s="2">
        <v>43922.525730844907</v>
      </c>
      <c r="B5585" s="2">
        <f t="shared" si="174"/>
        <v>3794906223.145</v>
      </c>
      <c r="C5585" s="2">
        <f t="shared" si="175"/>
        <v>7.1650004386901855</v>
      </c>
      <c r="D5585" s="1">
        <v>206.47900000000001</v>
      </c>
      <c r="E5585" s="1">
        <v>-9.6416070000000005</v>
      </c>
    </row>
    <row r="5586" spans="1:5" x14ac:dyDescent="0.25">
      <c r="A5586" s="2">
        <v>43922.525730856483</v>
      </c>
      <c r="B5586" s="2">
        <f t="shared" si="174"/>
        <v>3794906223.1460004</v>
      </c>
      <c r="C5586" s="2">
        <f t="shared" si="175"/>
        <v>7.1660008430480957</v>
      </c>
      <c r="D5586" s="1">
        <v>206.1602</v>
      </c>
      <c r="E5586" s="1">
        <v>-9.6390290000000007</v>
      </c>
    </row>
    <row r="5587" spans="1:5" x14ac:dyDescent="0.25">
      <c r="A5587" s="2">
        <v>43922.525730868052</v>
      </c>
      <c r="B5587" s="2">
        <f t="shared" si="174"/>
        <v>3794906223.1469998</v>
      </c>
      <c r="C5587" s="2">
        <f t="shared" si="175"/>
        <v>7.1670002937316895</v>
      </c>
      <c r="D5587" s="1">
        <v>205.648</v>
      </c>
      <c r="E5587" s="1">
        <v>-9.6351619999999993</v>
      </c>
    </row>
    <row r="5588" spans="1:5" x14ac:dyDescent="0.25">
      <c r="A5588" s="2">
        <v>43922.525730879628</v>
      </c>
      <c r="B5588" s="2">
        <f t="shared" si="174"/>
        <v>3794906223.1479998</v>
      </c>
      <c r="C5588" s="2">
        <f t="shared" si="175"/>
        <v>7.1680002212524414</v>
      </c>
      <c r="D5588" s="1">
        <v>205.06829999999999</v>
      </c>
      <c r="E5588" s="1">
        <v>-9.6293620000000004</v>
      </c>
    </row>
    <row r="5589" spans="1:5" x14ac:dyDescent="0.25">
      <c r="A5589" s="2">
        <v>43922.525730891204</v>
      </c>
      <c r="B5589" s="2">
        <f t="shared" si="174"/>
        <v>3794906223.1490002</v>
      </c>
      <c r="C5589" s="2">
        <f t="shared" si="175"/>
        <v>7.1690006256103516</v>
      </c>
      <c r="D5589" s="1">
        <v>204.73009999999999</v>
      </c>
      <c r="E5589" s="1">
        <v>-9.6319400000000002</v>
      </c>
    </row>
    <row r="5590" spans="1:5" x14ac:dyDescent="0.25">
      <c r="A5590" s="2">
        <v>43922.52573090278</v>
      </c>
      <c r="B5590" s="2">
        <f t="shared" si="174"/>
        <v>3794906223.1500001</v>
      </c>
      <c r="C5590" s="2">
        <f t="shared" si="175"/>
        <v>7.1700005531311035</v>
      </c>
      <c r="D5590" s="1">
        <v>204.21799999999999</v>
      </c>
      <c r="E5590" s="1">
        <v>-9.6267840000000007</v>
      </c>
    </row>
    <row r="5591" spans="1:5" x14ac:dyDescent="0.25">
      <c r="A5591" s="2">
        <v>43922.525730914349</v>
      </c>
      <c r="B5591" s="2">
        <f t="shared" si="174"/>
        <v>3794906223.1509995</v>
      </c>
      <c r="C5591" s="2">
        <f t="shared" si="175"/>
        <v>7.1710000038146973</v>
      </c>
      <c r="D5591" s="1">
        <v>203.70580000000001</v>
      </c>
      <c r="E5591" s="1">
        <v>-9.6242059999999992</v>
      </c>
    </row>
    <row r="5592" spans="1:5" x14ac:dyDescent="0.25">
      <c r="A5592" s="2">
        <v>43922.525730925925</v>
      </c>
      <c r="B5592" s="2">
        <f t="shared" si="174"/>
        <v>3794906223.152</v>
      </c>
      <c r="C5592" s="2">
        <f t="shared" si="175"/>
        <v>7.1720004081726074</v>
      </c>
      <c r="D5592" s="1">
        <v>203.358</v>
      </c>
      <c r="E5592" s="1">
        <v>-9.6132489999999997</v>
      </c>
    </row>
    <row r="5593" spans="1:5" x14ac:dyDescent="0.25">
      <c r="A5593" s="2">
        <v>43922.525730937501</v>
      </c>
      <c r="B5593" s="2">
        <f t="shared" si="174"/>
        <v>3794906223.1529999</v>
      </c>
      <c r="C5593" s="2">
        <f t="shared" si="175"/>
        <v>7.1730003356933594</v>
      </c>
      <c r="D5593" s="1">
        <v>202.6816</v>
      </c>
      <c r="E5593" s="1">
        <v>-9.6184049999999992</v>
      </c>
    </row>
    <row r="5594" spans="1:5" x14ac:dyDescent="0.25">
      <c r="A5594" s="2">
        <v>43922.525730949077</v>
      </c>
      <c r="B5594" s="2">
        <f t="shared" si="174"/>
        <v>3794906223.1540003</v>
      </c>
      <c r="C5594" s="2">
        <f t="shared" si="175"/>
        <v>7.1740007400512695</v>
      </c>
      <c r="D5594" s="1">
        <v>202.38210000000001</v>
      </c>
      <c r="E5594" s="1">
        <v>-9.6158269999999995</v>
      </c>
    </row>
    <row r="5595" spans="1:5" x14ac:dyDescent="0.25">
      <c r="A5595" s="2">
        <v>43922.525730960646</v>
      </c>
      <c r="B5595" s="2">
        <f t="shared" si="174"/>
        <v>3794906223.1549997</v>
      </c>
      <c r="C5595" s="2">
        <f t="shared" si="175"/>
        <v>7.1750001907348633</v>
      </c>
      <c r="D5595" s="1">
        <v>201.9376</v>
      </c>
      <c r="E5595" s="1">
        <v>-9.6119599999999998</v>
      </c>
    </row>
    <row r="5596" spans="1:5" x14ac:dyDescent="0.25">
      <c r="A5596" s="2">
        <v>43922.525730972222</v>
      </c>
      <c r="B5596" s="2">
        <f t="shared" si="174"/>
        <v>3794906223.1560001</v>
      </c>
      <c r="C5596" s="2">
        <f t="shared" si="175"/>
        <v>7.1760005950927734</v>
      </c>
      <c r="D5596" s="1">
        <v>201.4545</v>
      </c>
      <c r="E5596" s="1">
        <v>-9.6087380000000007</v>
      </c>
    </row>
    <row r="5597" spans="1:5" x14ac:dyDescent="0.25">
      <c r="A5597" s="2">
        <v>43922.525730983798</v>
      </c>
      <c r="B5597" s="2">
        <f t="shared" si="174"/>
        <v>3794906223.1570001</v>
      </c>
      <c r="C5597" s="2">
        <f t="shared" si="175"/>
        <v>7.1770005226135254</v>
      </c>
      <c r="D5597" s="1">
        <v>201.03899999999999</v>
      </c>
      <c r="E5597" s="1">
        <v>-9.6100270000000005</v>
      </c>
    </row>
    <row r="5598" spans="1:5" x14ac:dyDescent="0.25">
      <c r="A5598" s="2">
        <v>43922.525730995367</v>
      </c>
      <c r="B5598" s="2">
        <f t="shared" si="174"/>
        <v>3794906223.1579995</v>
      </c>
      <c r="C5598" s="2">
        <f t="shared" si="175"/>
        <v>7.1779999732971191</v>
      </c>
      <c r="D5598" s="1">
        <v>200.5462</v>
      </c>
      <c r="E5598" s="1">
        <v>-9.6055150000000005</v>
      </c>
    </row>
    <row r="5599" spans="1:5" x14ac:dyDescent="0.25">
      <c r="A5599" s="2">
        <v>43922.525731006943</v>
      </c>
      <c r="B5599" s="2">
        <f t="shared" si="174"/>
        <v>3794906223.1589999</v>
      </c>
      <c r="C5599" s="2">
        <f t="shared" si="175"/>
        <v>7.1790003776550293</v>
      </c>
      <c r="D5599" s="1">
        <v>200.22730000000001</v>
      </c>
      <c r="E5599" s="1">
        <v>-9.6029370000000007</v>
      </c>
    </row>
    <row r="5600" spans="1:5" x14ac:dyDescent="0.25">
      <c r="A5600" s="2">
        <v>43922.525731018519</v>
      </c>
      <c r="B5600" s="2">
        <f t="shared" si="174"/>
        <v>3794906223.1599998</v>
      </c>
      <c r="C5600" s="2">
        <f t="shared" si="175"/>
        <v>7.1800003051757813</v>
      </c>
      <c r="D5600" s="1">
        <v>199.57990000000001</v>
      </c>
      <c r="E5600" s="1">
        <v>-9.5984259999999999</v>
      </c>
    </row>
    <row r="5601" spans="1:5" x14ac:dyDescent="0.25">
      <c r="A5601" s="2">
        <v>43922.525731030095</v>
      </c>
      <c r="B5601" s="2">
        <f t="shared" si="174"/>
        <v>3794906223.1610003</v>
      </c>
      <c r="C5601" s="2">
        <f t="shared" si="175"/>
        <v>7.1810007095336914</v>
      </c>
      <c r="D5601" s="1">
        <v>199.21270000000001</v>
      </c>
      <c r="E5601" s="1">
        <v>-9.5964919999999996</v>
      </c>
    </row>
    <row r="5602" spans="1:5" x14ac:dyDescent="0.25">
      <c r="A5602" s="2">
        <v>43922.525731041664</v>
      </c>
      <c r="B5602" s="2">
        <f t="shared" si="174"/>
        <v>3794906223.1619997</v>
      </c>
      <c r="C5602" s="2">
        <f t="shared" si="175"/>
        <v>7.1820001602172852</v>
      </c>
      <c r="D5602" s="1">
        <v>198.8939</v>
      </c>
      <c r="E5602" s="1">
        <v>-9.5958480000000002</v>
      </c>
    </row>
    <row r="5603" spans="1:5" x14ac:dyDescent="0.25">
      <c r="A5603" s="2">
        <v>43922.52573105324</v>
      </c>
      <c r="B5603" s="2">
        <f t="shared" si="174"/>
        <v>3794906223.1630001</v>
      </c>
      <c r="C5603" s="2">
        <f t="shared" si="175"/>
        <v>7.1830005645751953</v>
      </c>
      <c r="D5603" s="1">
        <v>198.34309999999999</v>
      </c>
      <c r="E5603" s="1">
        <v>-9.5932700000000004</v>
      </c>
    </row>
    <row r="5604" spans="1:5" x14ac:dyDescent="0.25">
      <c r="A5604" s="2">
        <v>43922.525731064816</v>
      </c>
      <c r="B5604" s="2">
        <f t="shared" si="174"/>
        <v>3794906223.164</v>
      </c>
      <c r="C5604" s="2">
        <f t="shared" si="175"/>
        <v>7.1840004920959473</v>
      </c>
      <c r="D5604" s="1">
        <v>197.9083</v>
      </c>
      <c r="E5604" s="1">
        <v>-9.5900470000000002</v>
      </c>
    </row>
    <row r="5605" spans="1:5" x14ac:dyDescent="0.25">
      <c r="A5605" s="2">
        <v>43922.525731076392</v>
      </c>
      <c r="B5605" s="2">
        <f t="shared" si="174"/>
        <v>3794906223.1650004</v>
      </c>
      <c r="C5605" s="2">
        <f t="shared" si="175"/>
        <v>7.1850008964538574</v>
      </c>
      <c r="D5605" s="1">
        <v>197.56039999999999</v>
      </c>
      <c r="E5605" s="1">
        <v>-9.5906920000000007</v>
      </c>
    </row>
    <row r="5606" spans="1:5" x14ac:dyDescent="0.25">
      <c r="A5606" s="2">
        <v>43922.525731087961</v>
      </c>
      <c r="B5606" s="2">
        <f t="shared" si="174"/>
        <v>3794906223.1659999</v>
      </c>
      <c r="C5606" s="2">
        <f t="shared" si="175"/>
        <v>7.1860003471374512</v>
      </c>
      <c r="D5606" s="1">
        <v>196.96129999999999</v>
      </c>
      <c r="E5606" s="1">
        <v>-9.5855359999999994</v>
      </c>
    </row>
    <row r="5607" spans="1:5" x14ac:dyDescent="0.25">
      <c r="A5607" s="2">
        <v>43922.525731099537</v>
      </c>
      <c r="B5607" s="2">
        <f t="shared" si="174"/>
        <v>3794906223.1669998</v>
      </c>
      <c r="C5607" s="2">
        <f t="shared" si="175"/>
        <v>7.1870002746582031</v>
      </c>
      <c r="D5607" s="1">
        <v>196.7294</v>
      </c>
      <c r="E5607" s="1">
        <v>-9.5848910000000007</v>
      </c>
    </row>
    <row r="5608" spans="1:5" x14ac:dyDescent="0.25">
      <c r="A5608" s="2">
        <v>43922.525731111113</v>
      </c>
      <c r="B5608" s="2">
        <f t="shared" si="174"/>
        <v>3794906223.1680002</v>
      </c>
      <c r="C5608" s="2">
        <f t="shared" si="175"/>
        <v>7.1880006790161133</v>
      </c>
      <c r="D5608" s="1">
        <v>196.227</v>
      </c>
      <c r="E5608" s="1">
        <v>-9.5823129999999992</v>
      </c>
    </row>
    <row r="5609" spans="1:5" x14ac:dyDescent="0.25">
      <c r="A5609" s="2">
        <v>43922.525731122689</v>
      </c>
      <c r="B5609" s="2">
        <f t="shared" si="174"/>
        <v>3794906223.1690001</v>
      </c>
      <c r="C5609" s="2">
        <f t="shared" si="175"/>
        <v>7.1890006065368652</v>
      </c>
      <c r="D5609" s="1">
        <v>195.8115</v>
      </c>
      <c r="E5609" s="1">
        <v>-9.5765130000000003</v>
      </c>
    </row>
    <row r="5610" spans="1:5" x14ac:dyDescent="0.25">
      <c r="A5610" s="2">
        <v>43922.525731134258</v>
      </c>
      <c r="B5610" s="2">
        <f t="shared" si="174"/>
        <v>3794906223.1700001</v>
      </c>
      <c r="C5610" s="2">
        <f t="shared" si="175"/>
        <v>7.1900005340576172</v>
      </c>
      <c r="D5610" s="1">
        <v>195.5506</v>
      </c>
      <c r="E5610" s="1">
        <v>-9.5765130000000003</v>
      </c>
    </row>
    <row r="5611" spans="1:5" x14ac:dyDescent="0.25">
      <c r="A5611" s="2">
        <v>43922.525731145834</v>
      </c>
      <c r="B5611" s="2">
        <f t="shared" si="174"/>
        <v>3794906223.171</v>
      </c>
      <c r="C5611" s="2">
        <f t="shared" si="175"/>
        <v>7.1910004615783691</v>
      </c>
      <c r="D5611" s="1">
        <v>194.95150000000001</v>
      </c>
      <c r="E5611" s="1">
        <v>-9.5752240000000004</v>
      </c>
    </row>
    <row r="5612" spans="1:5" x14ac:dyDescent="0.25">
      <c r="A5612" s="2">
        <v>43922.52573115741</v>
      </c>
      <c r="B5612" s="2">
        <f t="shared" si="174"/>
        <v>3794906223.1720004</v>
      </c>
      <c r="C5612" s="2">
        <f t="shared" si="175"/>
        <v>7.1920008659362793</v>
      </c>
      <c r="D5612" s="1">
        <v>194.6327</v>
      </c>
      <c r="E5612" s="1">
        <v>-9.5713570000000008</v>
      </c>
    </row>
    <row r="5613" spans="1:5" x14ac:dyDescent="0.25">
      <c r="A5613" s="2">
        <v>43922.525731168978</v>
      </c>
      <c r="B5613" s="2">
        <f t="shared" si="174"/>
        <v>3794906223.1729999</v>
      </c>
      <c r="C5613" s="2">
        <f t="shared" si="175"/>
        <v>7.193000316619873</v>
      </c>
      <c r="D5613" s="1">
        <v>194.23650000000001</v>
      </c>
      <c r="E5613" s="1">
        <v>-9.5674899999999994</v>
      </c>
    </row>
    <row r="5614" spans="1:5" x14ac:dyDescent="0.25">
      <c r="A5614" s="2">
        <v>43922.525731180554</v>
      </c>
      <c r="B5614" s="2">
        <f t="shared" si="174"/>
        <v>3794906223.1739998</v>
      </c>
      <c r="C5614" s="2">
        <f t="shared" si="175"/>
        <v>7.194000244140625</v>
      </c>
      <c r="D5614" s="1">
        <v>193.70500000000001</v>
      </c>
      <c r="E5614" s="1">
        <v>-9.5662009999999995</v>
      </c>
    </row>
    <row r="5615" spans="1:5" x14ac:dyDescent="0.25">
      <c r="A5615" s="2">
        <v>43922.52573119213</v>
      </c>
      <c r="B5615" s="2">
        <f t="shared" si="174"/>
        <v>3794906223.1750002</v>
      </c>
      <c r="C5615" s="2">
        <f t="shared" si="175"/>
        <v>7.1950006484985352</v>
      </c>
      <c r="D5615" s="1">
        <v>193.56010000000001</v>
      </c>
      <c r="E5615" s="1">
        <v>-9.5642669999999992</v>
      </c>
    </row>
    <row r="5616" spans="1:5" x14ac:dyDescent="0.25">
      <c r="A5616" s="2">
        <v>43922.525731203707</v>
      </c>
      <c r="B5616" s="2">
        <f t="shared" si="174"/>
        <v>3794906223.1760001</v>
      </c>
      <c r="C5616" s="2">
        <f t="shared" si="175"/>
        <v>7.1960005760192871</v>
      </c>
      <c r="D5616" s="1">
        <v>192.89340000000001</v>
      </c>
      <c r="E5616" s="1">
        <v>-9.561045</v>
      </c>
    </row>
    <row r="5617" spans="1:5" x14ac:dyDescent="0.25">
      <c r="A5617" s="2">
        <v>43922.525731215275</v>
      </c>
      <c r="B5617" s="2">
        <f t="shared" si="174"/>
        <v>3794906223.1769996</v>
      </c>
      <c r="C5617" s="2">
        <f t="shared" si="175"/>
        <v>7.1970000267028809</v>
      </c>
      <c r="D5617" s="1">
        <v>192.5455</v>
      </c>
      <c r="E5617" s="1">
        <v>-9.5578219999999998</v>
      </c>
    </row>
    <row r="5618" spans="1:5" x14ac:dyDescent="0.25">
      <c r="A5618" s="2">
        <v>43922.525731226851</v>
      </c>
      <c r="B5618" s="2">
        <f t="shared" si="174"/>
        <v>3794906223.178</v>
      </c>
      <c r="C5618" s="2">
        <f t="shared" si="175"/>
        <v>7.198000431060791</v>
      </c>
      <c r="D5618" s="1">
        <v>192.1687</v>
      </c>
      <c r="E5618" s="1">
        <v>-9.5558890000000005</v>
      </c>
    </row>
    <row r="5619" spans="1:5" x14ac:dyDescent="0.25">
      <c r="A5619" s="2">
        <v>43922.525731238427</v>
      </c>
      <c r="B5619" s="2">
        <f t="shared" si="174"/>
        <v>3794906223.1789999</v>
      </c>
      <c r="C5619" s="2">
        <f t="shared" si="175"/>
        <v>7.199000358581543</v>
      </c>
      <c r="D5619" s="1">
        <v>191.6662</v>
      </c>
      <c r="E5619" s="1">
        <v>-9.5526660000000003</v>
      </c>
    </row>
    <row r="5620" spans="1:5" x14ac:dyDescent="0.25">
      <c r="A5620" s="2">
        <v>43922.525731250003</v>
      </c>
      <c r="B5620" s="2">
        <f t="shared" si="174"/>
        <v>3794906223.1800003</v>
      </c>
      <c r="C5620" s="2">
        <f t="shared" si="175"/>
        <v>7.2000007629394531</v>
      </c>
      <c r="D5620" s="1">
        <v>191.4537</v>
      </c>
      <c r="E5620" s="1">
        <v>-9.5475100000000008</v>
      </c>
    </row>
    <row r="5621" spans="1:5" x14ac:dyDescent="0.25">
      <c r="A5621" s="2">
        <v>43922.525731261572</v>
      </c>
      <c r="B5621" s="2">
        <f t="shared" si="174"/>
        <v>3794906223.1809998</v>
      </c>
      <c r="C5621" s="2">
        <f t="shared" si="175"/>
        <v>7.2010002136230469</v>
      </c>
      <c r="D5621" s="1">
        <v>190.8546</v>
      </c>
      <c r="E5621" s="1">
        <v>-9.5468659999999996</v>
      </c>
    </row>
    <row r="5622" spans="1:5" x14ac:dyDescent="0.25">
      <c r="A5622" s="2">
        <v>43922.525731273148</v>
      </c>
      <c r="B5622" s="2">
        <f t="shared" si="174"/>
        <v>3794906223.1820002</v>
      </c>
      <c r="C5622" s="2">
        <f t="shared" si="175"/>
        <v>7.202000617980957</v>
      </c>
      <c r="D5622" s="1">
        <v>190.56469999999999</v>
      </c>
      <c r="E5622" s="1">
        <v>-9.5442879999999999</v>
      </c>
    </row>
    <row r="5623" spans="1:5" x14ac:dyDescent="0.25">
      <c r="A5623" s="2">
        <v>43922.525731284724</v>
      </c>
      <c r="B5623" s="2">
        <f t="shared" si="174"/>
        <v>3794906223.1830001</v>
      </c>
      <c r="C5623" s="2">
        <f t="shared" si="175"/>
        <v>7.203000545501709</v>
      </c>
      <c r="D5623" s="1">
        <v>190.2458</v>
      </c>
      <c r="E5623" s="1">
        <v>-9.5436429999999994</v>
      </c>
    </row>
    <row r="5624" spans="1:5" x14ac:dyDescent="0.25">
      <c r="A5624" s="2">
        <v>43922.525731296293</v>
      </c>
      <c r="B5624" s="2">
        <f t="shared" si="174"/>
        <v>3794906223.1839995</v>
      </c>
      <c r="C5624" s="2">
        <f t="shared" si="175"/>
        <v>7.2039999961853027</v>
      </c>
      <c r="D5624" s="1">
        <v>189.65639999999999</v>
      </c>
      <c r="E5624" s="1">
        <v>-9.5410649999999997</v>
      </c>
    </row>
    <row r="5625" spans="1:5" x14ac:dyDescent="0.25">
      <c r="A5625" s="2">
        <v>43922.525731307869</v>
      </c>
      <c r="B5625" s="2">
        <f t="shared" si="174"/>
        <v>3794906223.1849999</v>
      </c>
      <c r="C5625" s="2">
        <f t="shared" si="175"/>
        <v>7.2050004005432129</v>
      </c>
      <c r="D5625" s="1">
        <v>189.4632</v>
      </c>
      <c r="E5625" s="1">
        <v>-9.5352650000000008</v>
      </c>
    </row>
    <row r="5626" spans="1:5" x14ac:dyDescent="0.25">
      <c r="A5626" s="2">
        <v>43922.525731319445</v>
      </c>
      <c r="B5626" s="2">
        <f t="shared" si="174"/>
        <v>3794906223.1859999</v>
      </c>
      <c r="C5626" s="2">
        <f t="shared" si="175"/>
        <v>7.2060003280639648</v>
      </c>
      <c r="D5626" s="1">
        <v>188.95099999999999</v>
      </c>
      <c r="E5626" s="1">
        <v>-9.5346200000000003</v>
      </c>
    </row>
    <row r="5627" spans="1:5" x14ac:dyDescent="0.25">
      <c r="A5627" s="2">
        <v>43922.525731331021</v>
      </c>
      <c r="B5627" s="2">
        <f t="shared" si="174"/>
        <v>3794906223.1870003</v>
      </c>
      <c r="C5627" s="2">
        <f t="shared" si="175"/>
        <v>7.207000732421875</v>
      </c>
      <c r="D5627" s="1">
        <v>188.60319999999999</v>
      </c>
      <c r="E5627" s="1">
        <v>-9.5307530000000007</v>
      </c>
    </row>
    <row r="5628" spans="1:5" x14ac:dyDescent="0.25">
      <c r="A5628" s="2">
        <v>43922.52573134259</v>
      </c>
      <c r="B5628" s="2">
        <f t="shared" si="174"/>
        <v>3794906223.1879997</v>
      </c>
      <c r="C5628" s="2">
        <f t="shared" si="175"/>
        <v>7.2080001831054688</v>
      </c>
      <c r="D5628" s="1">
        <v>188.25530000000001</v>
      </c>
      <c r="E5628" s="1">
        <v>-9.5301089999999995</v>
      </c>
    </row>
    <row r="5629" spans="1:5" x14ac:dyDescent="0.25">
      <c r="A5629" s="2">
        <v>43922.525731354166</v>
      </c>
      <c r="B5629" s="2">
        <f t="shared" si="174"/>
        <v>3794906223.1890001</v>
      </c>
      <c r="C5629" s="2">
        <f t="shared" si="175"/>
        <v>7.2090005874633789</v>
      </c>
      <c r="D5629" s="1">
        <v>187.80119999999999</v>
      </c>
      <c r="E5629" s="1">
        <v>-9.524953</v>
      </c>
    </row>
    <row r="5630" spans="1:5" x14ac:dyDescent="0.25">
      <c r="A5630" s="2">
        <v>43922.525731365742</v>
      </c>
      <c r="B5630" s="2">
        <f t="shared" si="174"/>
        <v>3794906223.1900001</v>
      </c>
      <c r="C5630" s="2">
        <f t="shared" si="175"/>
        <v>7.2100005149841309</v>
      </c>
      <c r="D5630" s="1">
        <v>187.48230000000001</v>
      </c>
      <c r="E5630" s="1">
        <v>-9.5210860000000004</v>
      </c>
    </row>
    <row r="5631" spans="1:5" x14ac:dyDescent="0.25">
      <c r="A5631" s="2">
        <v>43922.525731377318</v>
      </c>
      <c r="B5631" s="2">
        <f t="shared" si="174"/>
        <v>3794906223.1910005</v>
      </c>
      <c r="C5631" s="2">
        <f t="shared" si="175"/>
        <v>7.211000919342041</v>
      </c>
      <c r="D5631" s="1">
        <v>187.2021</v>
      </c>
      <c r="E5631" s="1">
        <v>-9.5185080000000006</v>
      </c>
    </row>
    <row r="5632" spans="1:5" x14ac:dyDescent="0.25">
      <c r="A5632" s="2">
        <v>43922.525731388887</v>
      </c>
      <c r="B5632" s="2">
        <f t="shared" si="174"/>
        <v>3794906223.1919999</v>
      </c>
      <c r="C5632" s="2">
        <f t="shared" si="175"/>
        <v>7.2120003700256348</v>
      </c>
      <c r="D5632" s="1">
        <v>186.70930000000001</v>
      </c>
      <c r="E5632" s="1">
        <v>-9.5185080000000006</v>
      </c>
    </row>
    <row r="5633" spans="1:5" x14ac:dyDescent="0.25">
      <c r="A5633" s="2">
        <v>43922.525731400463</v>
      </c>
      <c r="B5633" s="2">
        <f t="shared" si="174"/>
        <v>3794906223.1929998</v>
      </c>
      <c r="C5633" s="2">
        <f t="shared" si="175"/>
        <v>7.2130002975463867</v>
      </c>
      <c r="D5633" s="1">
        <v>186.46780000000001</v>
      </c>
      <c r="E5633" s="1">
        <v>-9.5152850000000004</v>
      </c>
    </row>
    <row r="5634" spans="1:5" x14ac:dyDescent="0.25">
      <c r="A5634" s="2">
        <v>43922.525731412039</v>
      </c>
      <c r="B5634" s="2">
        <f t="shared" ref="B5634:B5697" si="176">A5634*86400</f>
        <v>3794906223.1940002</v>
      </c>
      <c r="C5634" s="2">
        <f t="shared" ref="C5634:C5697" si="177">B5634-$B$1</f>
        <v>7.2140007019042969</v>
      </c>
      <c r="D5634" s="1">
        <v>185.88800000000001</v>
      </c>
      <c r="E5634" s="1">
        <v>-9.5107739999999996</v>
      </c>
    </row>
    <row r="5635" spans="1:5" x14ac:dyDescent="0.25">
      <c r="A5635" s="2">
        <v>43922.525731423608</v>
      </c>
      <c r="B5635" s="2">
        <f t="shared" si="176"/>
        <v>3794906223.1949997</v>
      </c>
      <c r="C5635" s="2">
        <f t="shared" si="177"/>
        <v>7.2150001525878906</v>
      </c>
      <c r="D5635" s="1">
        <v>185.62710000000001</v>
      </c>
      <c r="E5635" s="1">
        <v>-9.5081959999999999</v>
      </c>
    </row>
    <row r="5636" spans="1:5" x14ac:dyDescent="0.25">
      <c r="A5636" s="2">
        <v>43922.525731435184</v>
      </c>
      <c r="B5636" s="2">
        <f t="shared" si="176"/>
        <v>3794906223.1960001</v>
      </c>
      <c r="C5636" s="2">
        <f t="shared" si="177"/>
        <v>7.2160005569458008</v>
      </c>
      <c r="D5636" s="1">
        <v>185.3082</v>
      </c>
      <c r="E5636" s="1">
        <v>-9.5062619999999995</v>
      </c>
    </row>
    <row r="5637" spans="1:5" x14ac:dyDescent="0.25">
      <c r="A5637" s="2">
        <v>43922.52573144676</v>
      </c>
      <c r="B5637" s="2">
        <f t="shared" si="176"/>
        <v>3794906223.197</v>
      </c>
      <c r="C5637" s="2">
        <f t="shared" si="177"/>
        <v>7.2170004844665527</v>
      </c>
      <c r="D5637" s="1">
        <v>184.78649999999999</v>
      </c>
      <c r="E5637" s="1">
        <v>-9.5017510000000005</v>
      </c>
    </row>
    <row r="5638" spans="1:5" x14ac:dyDescent="0.25">
      <c r="A5638" s="2">
        <v>43922.525731458336</v>
      </c>
      <c r="B5638" s="2">
        <f t="shared" si="176"/>
        <v>3794906223.1980004</v>
      </c>
      <c r="C5638" s="2">
        <f t="shared" si="177"/>
        <v>7.2180008888244629</v>
      </c>
      <c r="D5638" s="1">
        <v>184.6319</v>
      </c>
      <c r="E5638" s="1">
        <v>-9.4998170000000002</v>
      </c>
    </row>
    <row r="5639" spans="1:5" x14ac:dyDescent="0.25">
      <c r="A5639" s="2">
        <v>43922.525731469905</v>
      </c>
      <c r="B5639" s="2">
        <f t="shared" si="176"/>
        <v>3794906223.1989999</v>
      </c>
      <c r="C5639" s="2">
        <f t="shared" si="177"/>
        <v>7.2190003395080566</v>
      </c>
      <c r="D5639" s="1">
        <v>184.14869999999999</v>
      </c>
      <c r="E5639" s="1">
        <v>-9.4959500000000006</v>
      </c>
    </row>
    <row r="5640" spans="1:5" x14ac:dyDescent="0.25">
      <c r="A5640" s="2">
        <v>43922.525731481481</v>
      </c>
      <c r="B5640" s="2">
        <f t="shared" si="176"/>
        <v>3794906223.1999998</v>
      </c>
      <c r="C5640" s="2">
        <f t="shared" si="177"/>
        <v>7.2200002670288086</v>
      </c>
      <c r="D5640" s="1">
        <v>183.67529999999999</v>
      </c>
      <c r="E5640" s="1">
        <v>-9.4946610000000007</v>
      </c>
    </row>
    <row r="5641" spans="1:5" x14ac:dyDescent="0.25">
      <c r="A5641" s="2">
        <v>43922.525731493057</v>
      </c>
      <c r="B5641" s="2">
        <f t="shared" si="176"/>
        <v>3794906223.2010002</v>
      </c>
      <c r="C5641" s="2">
        <f t="shared" si="177"/>
        <v>7.2210006713867188</v>
      </c>
      <c r="D5641" s="1">
        <v>183.482</v>
      </c>
      <c r="E5641" s="1">
        <v>-9.4895049999999994</v>
      </c>
    </row>
    <row r="5642" spans="1:5" x14ac:dyDescent="0.25">
      <c r="A5642" s="2">
        <v>43922.525731504633</v>
      </c>
      <c r="B5642" s="2">
        <f t="shared" si="176"/>
        <v>3794906223.2020001</v>
      </c>
      <c r="C5642" s="2">
        <f t="shared" si="177"/>
        <v>7.2220005989074707</v>
      </c>
      <c r="D5642" s="1">
        <v>182.99889999999999</v>
      </c>
      <c r="E5642" s="1">
        <v>-9.4843489999999999</v>
      </c>
    </row>
    <row r="5643" spans="1:5" x14ac:dyDescent="0.25">
      <c r="A5643" s="2">
        <v>43922.525731516202</v>
      </c>
      <c r="B5643" s="2">
        <f t="shared" si="176"/>
        <v>3794906223.2029996</v>
      </c>
      <c r="C5643" s="2">
        <f t="shared" si="177"/>
        <v>7.2230000495910645</v>
      </c>
      <c r="D5643" s="1">
        <v>182.71870000000001</v>
      </c>
      <c r="E5643" s="1">
        <v>-9.4849940000000004</v>
      </c>
    </row>
    <row r="5644" spans="1:5" x14ac:dyDescent="0.25">
      <c r="A5644" s="2">
        <v>43922.525731527778</v>
      </c>
      <c r="B5644" s="2">
        <f t="shared" si="176"/>
        <v>3794906223.204</v>
      </c>
      <c r="C5644" s="2">
        <f t="shared" si="177"/>
        <v>7.2240004539489746</v>
      </c>
      <c r="D5644" s="1">
        <v>182.4288</v>
      </c>
      <c r="E5644" s="1">
        <v>-9.4791930000000004</v>
      </c>
    </row>
    <row r="5645" spans="1:5" x14ac:dyDescent="0.25">
      <c r="A5645" s="2">
        <v>43922.525731539354</v>
      </c>
      <c r="B5645" s="2">
        <f t="shared" si="176"/>
        <v>3794906223.2049999</v>
      </c>
      <c r="C5645" s="2">
        <f t="shared" si="177"/>
        <v>7.2250003814697266</v>
      </c>
      <c r="D5645" s="1">
        <v>182.00360000000001</v>
      </c>
      <c r="E5645" s="1">
        <v>-9.4791930000000004</v>
      </c>
    </row>
    <row r="5646" spans="1:5" x14ac:dyDescent="0.25">
      <c r="A5646" s="2">
        <v>43922.525731550923</v>
      </c>
      <c r="B5646" s="2">
        <f t="shared" si="176"/>
        <v>3794906223.2059999</v>
      </c>
      <c r="C5646" s="2">
        <f t="shared" si="177"/>
        <v>7.2260003089904785</v>
      </c>
      <c r="D5646" s="1">
        <v>181.73310000000001</v>
      </c>
      <c r="E5646" s="1">
        <v>-9.4701699999999995</v>
      </c>
    </row>
    <row r="5647" spans="1:5" x14ac:dyDescent="0.25">
      <c r="A5647" s="2">
        <v>43922.525731562499</v>
      </c>
      <c r="B5647" s="2">
        <f t="shared" si="176"/>
        <v>3794906223.2069998</v>
      </c>
      <c r="C5647" s="2">
        <f t="shared" si="177"/>
        <v>7.2270002365112305</v>
      </c>
      <c r="D5647" s="1">
        <v>181.20160000000001</v>
      </c>
      <c r="E5647" s="1">
        <v>-9.4669480000000004</v>
      </c>
    </row>
    <row r="5648" spans="1:5" x14ac:dyDescent="0.25">
      <c r="A5648" s="2">
        <v>43922.525731574075</v>
      </c>
      <c r="B5648" s="2">
        <f t="shared" si="176"/>
        <v>3794906223.2080002</v>
      </c>
      <c r="C5648" s="2">
        <f t="shared" si="177"/>
        <v>7.2280006408691406</v>
      </c>
      <c r="D5648" s="1">
        <v>180.96969999999999</v>
      </c>
      <c r="E5648" s="1">
        <v>-9.4637250000000002</v>
      </c>
    </row>
    <row r="5649" spans="1:5" x14ac:dyDescent="0.25">
      <c r="A5649" s="2">
        <v>43922.525731585651</v>
      </c>
      <c r="B5649" s="2">
        <f t="shared" si="176"/>
        <v>3794906223.2090001</v>
      </c>
      <c r="C5649" s="2">
        <f t="shared" si="177"/>
        <v>7.2290005683898926</v>
      </c>
      <c r="D5649" s="1">
        <v>180.66050000000001</v>
      </c>
      <c r="E5649" s="1">
        <v>-9.4579249999999995</v>
      </c>
    </row>
    <row r="5650" spans="1:5" x14ac:dyDescent="0.25">
      <c r="A5650" s="2">
        <v>43922.525731597219</v>
      </c>
      <c r="B5650" s="2">
        <f t="shared" si="176"/>
        <v>3794906223.2099996</v>
      </c>
      <c r="C5650" s="2">
        <f t="shared" si="177"/>
        <v>7.2300000190734863</v>
      </c>
      <c r="D5650" s="1">
        <v>180.08080000000001</v>
      </c>
      <c r="E5650" s="1">
        <v>-9.4585690000000007</v>
      </c>
    </row>
    <row r="5651" spans="1:5" x14ac:dyDescent="0.25">
      <c r="A5651" s="2">
        <v>43922.525731608795</v>
      </c>
      <c r="B5651" s="2">
        <f t="shared" si="176"/>
        <v>3794906223.211</v>
      </c>
      <c r="C5651" s="2">
        <f t="shared" si="177"/>
        <v>7.2310004234313965</v>
      </c>
      <c r="D5651" s="1">
        <v>179.99379999999999</v>
      </c>
      <c r="E5651" s="1">
        <v>-9.4547019999999993</v>
      </c>
    </row>
    <row r="5652" spans="1:5" x14ac:dyDescent="0.25">
      <c r="A5652" s="2">
        <v>43922.525731620372</v>
      </c>
      <c r="B5652" s="2">
        <f t="shared" si="176"/>
        <v>3794906223.2119999</v>
      </c>
      <c r="C5652" s="2">
        <f t="shared" si="177"/>
        <v>7.2320003509521484</v>
      </c>
      <c r="D5652" s="1">
        <v>179.5977</v>
      </c>
      <c r="E5652" s="1">
        <v>-9.4501910000000002</v>
      </c>
    </row>
    <row r="5653" spans="1:5" x14ac:dyDescent="0.25">
      <c r="A5653" s="2">
        <v>43922.525731631948</v>
      </c>
      <c r="B5653" s="2">
        <f t="shared" si="176"/>
        <v>3794906223.2130003</v>
      </c>
      <c r="C5653" s="2">
        <f t="shared" si="177"/>
        <v>7.2330007553100586</v>
      </c>
      <c r="D5653" s="1">
        <v>179.13390000000001</v>
      </c>
      <c r="E5653" s="1">
        <v>-9.4489020000000004</v>
      </c>
    </row>
    <row r="5654" spans="1:5" x14ac:dyDescent="0.25">
      <c r="A5654" s="2">
        <v>43922.525731643516</v>
      </c>
      <c r="B5654" s="2">
        <f t="shared" si="176"/>
        <v>3794906223.2139997</v>
      </c>
      <c r="C5654" s="2">
        <f t="shared" si="177"/>
        <v>7.2340002059936523</v>
      </c>
      <c r="D5654" s="1">
        <v>178.90190000000001</v>
      </c>
      <c r="E5654" s="1">
        <v>-9.4450350000000007</v>
      </c>
    </row>
    <row r="5655" spans="1:5" x14ac:dyDescent="0.25">
      <c r="A5655" s="2">
        <v>43922.525731655092</v>
      </c>
      <c r="B5655" s="2">
        <f t="shared" si="176"/>
        <v>3794906223.2150002</v>
      </c>
      <c r="C5655" s="2">
        <f t="shared" si="177"/>
        <v>7.2350006103515625</v>
      </c>
      <c r="D5655" s="1">
        <v>178.43809999999999</v>
      </c>
      <c r="E5655" s="1">
        <v>-9.4418120000000005</v>
      </c>
    </row>
    <row r="5656" spans="1:5" x14ac:dyDescent="0.25">
      <c r="A5656" s="2">
        <v>43922.525731666668</v>
      </c>
      <c r="B5656" s="2">
        <f t="shared" si="176"/>
        <v>3794906223.2160001</v>
      </c>
      <c r="C5656" s="2">
        <f t="shared" si="177"/>
        <v>7.2360005378723145</v>
      </c>
      <c r="D5656" s="1">
        <v>178.16759999999999</v>
      </c>
      <c r="E5656" s="1">
        <v>-9.4353669999999994</v>
      </c>
    </row>
    <row r="5657" spans="1:5" x14ac:dyDescent="0.25">
      <c r="A5657" s="2">
        <v>43922.525731678237</v>
      </c>
      <c r="B5657" s="2">
        <f t="shared" si="176"/>
        <v>3794906223.2169995</v>
      </c>
      <c r="C5657" s="2">
        <f t="shared" si="177"/>
        <v>7.2369999885559082</v>
      </c>
      <c r="D5657" s="1">
        <v>177.8777</v>
      </c>
      <c r="E5657" s="1">
        <v>-9.4327889999999996</v>
      </c>
    </row>
    <row r="5658" spans="1:5" x14ac:dyDescent="0.25">
      <c r="A5658" s="2">
        <v>43922.525731689813</v>
      </c>
      <c r="B5658" s="2">
        <f t="shared" si="176"/>
        <v>3794906223.2179999</v>
      </c>
      <c r="C5658" s="2">
        <f t="shared" si="177"/>
        <v>7.2380003929138184</v>
      </c>
      <c r="D5658" s="1">
        <v>177.3946</v>
      </c>
      <c r="E5658" s="1">
        <v>-9.4276330000000002</v>
      </c>
    </row>
    <row r="5659" spans="1:5" x14ac:dyDescent="0.25">
      <c r="A5659" s="2">
        <v>43922.525731701389</v>
      </c>
      <c r="B5659" s="2">
        <f t="shared" si="176"/>
        <v>3794906223.2189999</v>
      </c>
      <c r="C5659" s="2">
        <f t="shared" si="177"/>
        <v>7.2390003204345703</v>
      </c>
      <c r="D5659" s="1">
        <v>177.28829999999999</v>
      </c>
      <c r="E5659" s="1">
        <v>-9.4269890000000007</v>
      </c>
    </row>
    <row r="5660" spans="1:5" x14ac:dyDescent="0.25">
      <c r="A5660" s="2">
        <v>43922.525731712965</v>
      </c>
      <c r="B5660" s="2">
        <f t="shared" si="176"/>
        <v>3794906223.2200003</v>
      </c>
      <c r="C5660" s="2">
        <f t="shared" si="177"/>
        <v>7.2400007247924805</v>
      </c>
      <c r="D5660" s="1">
        <v>176.72790000000001</v>
      </c>
      <c r="E5660" s="1">
        <v>-9.4218329999999995</v>
      </c>
    </row>
    <row r="5661" spans="1:5" x14ac:dyDescent="0.25">
      <c r="A5661" s="2">
        <v>43922.525731724534</v>
      </c>
      <c r="B5661" s="2">
        <f t="shared" si="176"/>
        <v>3794906223.2209997</v>
      </c>
      <c r="C5661" s="2">
        <f t="shared" si="177"/>
        <v>7.2410001754760742</v>
      </c>
      <c r="D5661" s="1">
        <v>176.5153</v>
      </c>
      <c r="E5661" s="1">
        <v>-9.4224770000000007</v>
      </c>
    </row>
    <row r="5662" spans="1:5" x14ac:dyDescent="0.25">
      <c r="A5662" s="2">
        <v>43922.52573173611</v>
      </c>
      <c r="B5662" s="2">
        <f t="shared" si="176"/>
        <v>3794906223.2220001</v>
      </c>
      <c r="C5662" s="2">
        <f t="shared" si="177"/>
        <v>7.2420005798339844</v>
      </c>
      <c r="D5662" s="1">
        <v>176.18680000000001</v>
      </c>
      <c r="E5662" s="1">
        <v>-9.4153880000000001</v>
      </c>
    </row>
    <row r="5663" spans="1:5" x14ac:dyDescent="0.25">
      <c r="A5663" s="2">
        <v>43922.525731747686</v>
      </c>
      <c r="B5663" s="2">
        <f t="shared" si="176"/>
        <v>3794906223.223</v>
      </c>
      <c r="C5663" s="2">
        <f t="shared" si="177"/>
        <v>7.2430005073547363</v>
      </c>
      <c r="D5663" s="1">
        <v>175.7133</v>
      </c>
      <c r="E5663" s="1">
        <v>-9.4147429999999996</v>
      </c>
    </row>
    <row r="5664" spans="1:5" x14ac:dyDescent="0.25">
      <c r="A5664" s="2">
        <v>43922.525731759262</v>
      </c>
      <c r="B5664" s="2">
        <f t="shared" si="176"/>
        <v>3794906223.2240005</v>
      </c>
      <c r="C5664" s="2">
        <f t="shared" si="177"/>
        <v>7.2440009117126465</v>
      </c>
      <c r="D5664" s="1">
        <v>175.52</v>
      </c>
      <c r="E5664" s="1">
        <v>-9.4082980000000003</v>
      </c>
    </row>
    <row r="5665" spans="1:5" x14ac:dyDescent="0.25">
      <c r="A5665" s="2">
        <v>43922.525731770831</v>
      </c>
      <c r="B5665" s="2">
        <f t="shared" si="176"/>
        <v>3794906223.2249999</v>
      </c>
      <c r="C5665" s="2">
        <f t="shared" si="177"/>
        <v>7.2450003623962402</v>
      </c>
      <c r="D5665" s="1">
        <v>175.07560000000001</v>
      </c>
      <c r="E5665" s="1">
        <v>-9.4089430000000007</v>
      </c>
    </row>
    <row r="5666" spans="1:5" x14ac:dyDescent="0.25">
      <c r="A5666" s="2">
        <v>43922.525731782407</v>
      </c>
      <c r="B5666" s="2">
        <f t="shared" si="176"/>
        <v>3794906223.2259998</v>
      </c>
      <c r="C5666" s="2">
        <f t="shared" si="177"/>
        <v>7.2460002899169922</v>
      </c>
      <c r="D5666" s="1">
        <v>174.7277</v>
      </c>
      <c r="E5666" s="1">
        <v>-9.3966969999999996</v>
      </c>
    </row>
    <row r="5667" spans="1:5" x14ac:dyDescent="0.25">
      <c r="A5667" s="2">
        <v>43922.525731793983</v>
      </c>
      <c r="B5667" s="2">
        <f t="shared" si="176"/>
        <v>3794906223.2270002</v>
      </c>
      <c r="C5667" s="2">
        <f t="shared" si="177"/>
        <v>7.2470006942749023</v>
      </c>
      <c r="D5667" s="1">
        <v>174.47649999999999</v>
      </c>
      <c r="E5667" s="1">
        <v>-9.3979859999999995</v>
      </c>
    </row>
    <row r="5668" spans="1:5" x14ac:dyDescent="0.25">
      <c r="A5668" s="2">
        <v>43922.525731805559</v>
      </c>
      <c r="B5668" s="2">
        <f t="shared" si="176"/>
        <v>3794906223.2280002</v>
      </c>
      <c r="C5668" s="2">
        <f t="shared" si="177"/>
        <v>7.2480006217956543</v>
      </c>
      <c r="D5668" s="1">
        <v>174.12860000000001</v>
      </c>
      <c r="E5668" s="1">
        <v>-9.3947640000000003</v>
      </c>
    </row>
    <row r="5669" spans="1:5" x14ac:dyDescent="0.25">
      <c r="A5669" s="2">
        <v>43922.525731817128</v>
      </c>
      <c r="B5669" s="2">
        <f t="shared" si="176"/>
        <v>3794906223.2290001</v>
      </c>
      <c r="C5669" s="2">
        <f t="shared" si="177"/>
        <v>7.2490005493164063</v>
      </c>
      <c r="D5669" s="1">
        <v>173.77109999999999</v>
      </c>
      <c r="E5669" s="1">
        <v>-9.3857409999999994</v>
      </c>
    </row>
    <row r="5670" spans="1:5" x14ac:dyDescent="0.25">
      <c r="A5670" s="2">
        <v>43922.525731828704</v>
      </c>
      <c r="B5670" s="2">
        <f t="shared" si="176"/>
        <v>3794906223.23</v>
      </c>
      <c r="C5670" s="2">
        <f t="shared" si="177"/>
        <v>7.2500004768371582</v>
      </c>
      <c r="D5670" s="1">
        <v>173.49090000000001</v>
      </c>
      <c r="E5670" s="1">
        <v>-9.3857409999999994</v>
      </c>
    </row>
    <row r="5671" spans="1:5" x14ac:dyDescent="0.25">
      <c r="A5671" s="2">
        <v>43922.52573184028</v>
      </c>
      <c r="B5671" s="2">
        <f t="shared" si="176"/>
        <v>3794906223.2310004</v>
      </c>
      <c r="C5671" s="2">
        <f t="shared" si="177"/>
        <v>7.2510008811950684</v>
      </c>
      <c r="D5671" s="1">
        <v>172.89179999999999</v>
      </c>
      <c r="E5671" s="1">
        <v>-9.3812289999999994</v>
      </c>
    </row>
    <row r="5672" spans="1:5" x14ac:dyDescent="0.25">
      <c r="A5672" s="2">
        <v>43922.525731851849</v>
      </c>
      <c r="B5672" s="2">
        <f t="shared" si="176"/>
        <v>3794906223.2319999</v>
      </c>
      <c r="C5672" s="2">
        <f t="shared" si="177"/>
        <v>7.2520003318786621</v>
      </c>
      <c r="D5672" s="1">
        <v>172.79519999999999</v>
      </c>
      <c r="E5672" s="1">
        <v>-9.3792960000000001</v>
      </c>
    </row>
    <row r="5673" spans="1:5" x14ac:dyDescent="0.25">
      <c r="A5673" s="2">
        <v>43922.525731863425</v>
      </c>
      <c r="B5673" s="2">
        <f t="shared" si="176"/>
        <v>3794906223.2329998</v>
      </c>
      <c r="C5673" s="2">
        <f t="shared" si="177"/>
        <v>7.2530002593994141</v>
      </c>
      <c r="D5673" s="1">
        <v>172.2638</v>
      </c>
      <c r="E5673" s="1">
        <v>-9.3825179999999992</v>
      </c>
    </row>
    <row r="5674" spans="1:5" x14ac:dyDescent="0.25">
      <c r="A5674" s="2">
        <v>43922.525731875001</v>
      </c>
      <c r="B5674" s="2">
        <f t="shared" si="176"/>
        <v>3794906223.2340002</v>
      </c>
      <c r="C5674" s="2">
        <f t="shared" si="177"/>
        <v>7.2540006637573242</v>
      </c>
      <c r="D5674" s="1">
        <v>172.0898</v>
      </c>
      <c r="E5674" s="1">
        <v>-9.3702729999999992</v>
      </c>
    </row>
    <row r="5675" spans="1:5" x14ac:dyDescent="0.25">
      <c r="A5675" s="2">
        <v>43922.525731886577</v>
      </c>
      <c r="B5675" s="2">
        <f t="shared" si="176"/>
        <v>3794906223.2350001</v>
      </c>
      <c r="C5675" s="2">
        <f t="shared" si="177"/>
        <v>7.2550005912780762</v>
      </c>
      <c r="D5675" s="1">
        <v>171.77099999999999</v>
      </c>
      <c r="E5675" s="1">
        <v>-9.3664059999999996</v>
      </c>
    </row>
    <row r="5676" spans="1:5" x14ac:dyDescent="0.25">
      <c r="A5676" s="2">
        <v>43922.525731898146</v>
      </c>
      <c r="B5676" s="2">
        <f t="shared" si="176"/>
        <v>3794906223.2359996</v>
      </c>
      <c r="C5676" s="2">
        <f t="shared" si="177"/>
        <v>7.2560000419616699</v>
      </c>
      <c r="D5676" s="1">
        <v>171.29750000000001</v>
      </c>
      <c r="E5676" s="1">
        <v>-9.3631829999999994</v>
      </c>
    </row>
    <row r="5677" spans="1:5" x14ac:dyDescent="0.25">
      <c r="A5677" s="2">
        <v>43922.525731909722</v>
      </c>
      <c r="B5677" s="2">
        <f t="shared" si="176"/>
        <v>3794906223.237</v>
      </c>
      <c r="C5677" s="2">
        <f t="shared" si="177"/>
        <v>7.2570004463195801</v>
      </c>
      <c r="D5677" s="1">
        <v>171.1139</v>
      </c>
      <c r="E5677" s="1">
        <v>-9.3548050000000007</v>
      </c>
    </row>
    <row r="5678" spans="1:5" x14ac:dyDescent="0.25">
      <c r="A5678" s="2">
        <v>43922.525731921298</v>
      </c>
      <c r="B5678" s="2">
        <f t="shared" si="176"/>
        <v>3794906223.2379999</v>
      </c>
      <c r="C5678" s="2">
        <f t="shared" si="177"/>
        <v>7.258000373840332</v>
      </c>
      <c r="D5678" s="1">
        <v>170.8047</v>
      </c>
      <c r="E5678" s="1">
        <v>-9.3548050000000007</v>
      </c>
    </row>
    <row r="5679" spans="1:5" x14ac:dyDescent="0.25">
      <c r="A5679" s="2">
        <v>43922.525731932874</v>
      </c>
      <c r="B5679" s="2">
        <f t="shared" si="176"/>
        <v>3794906223.2390003</v>
      </c>
      <c r="C5679" s="2">
        <f t="shared" si="177"/>
        <v>7.2590007781982422</v>
      </c>
      <c r="D5679" s="1">
        <v>170.47620000000001</v>
      </c>
      <c r="E5679" s="1">
        <v>-9.3425589999999996</v>
      </c>
    </row>
    <row r="5680" spans="1:5" x14ac:dyDescent="0.25">
      <c r="A5680" s="2">
        <v>43922.525731944443</v>
      </c>
      <c r="B5680" s="2">
        <f t="shared" si="176"/>
        <v>3794906223.2399998</v>
      </c>
      <c r="C5680" s="2">
        <f t="shared" si="177"/>
        <v>7.2600002288818359</v>
      </c>
      <c r="D5680" s="1">
        <v>170.13800000000001</v>
      </c>
      <c r="E5680" s="1">
        <v>-9.3457819999999998</v>
      </c>
    </row>
    <row r="5681" spans="1:5" x14ac:dyDescent="0.25">
      <c r="A5681" s="2">
        <v>43922.525731956019</v>
      </c>
      <c r="B5681" s="2">
        <f t="shared" si="176"/>
        <v>3794906223.2410002</v>
      </c>
      <c r="C5681" s="2">
        <f t="shared" si="177"/>
        <v>7.2610006332397461</v>
      </c>
      <c r="D5681" s="1">
        <v>169.7225</v>
      </c>
      <c r="E5681" s="1">
        <v>-9.3490040000000008</v>
      </c>
    </row>
    <row r="5682" spans="1:5" x14ac:dyDescent="0.25">
      <c r="A5682" s="2">
        <v>43922.525731967595</v>
      </c>
      <c r="B5682" s="2">
        <f t="shared" si="176"/>
        <v>3794906223.2420001</v>
      </c>
      <c r="C5682" s="2">
        <f t="shared" si="177"/>
        <v>7.262000560760498</v>
      </c>
      <c r="D5682" s="1">
        <v>169.4906</v>
      </c>
      <c r="E5682" s="1">
        <v>-9.3419150000000002</v>
      </c>
    </row>
    <row r="5683" spans="1:5" x14ac:dyDescent="0.25">
      <c r="A5683" s="2">
        <v>43922.525731979164</v>
      </c>
      <c r="B5683" s="2">
        <f t="shared" si="176"/>
        <v>3794906223.2429996</v>
      </c>
      <c r="C5683" s="2">
        <f t="shared" si="177"/>
        <v>7.2630000114440918</v>
      </c>
      <c r="D5683" s="1">
        <v>169.13310000000001</v>
      </c>
      <c r="E5683" s="1">
        <v>-9.3380480000000006</v>
      </c>
    </row>
    <row r="5684" spans="1:5" x14ac:dyDescent="0.25">
      <c r="A5684" s="2">
        <v>43922.52573199074</v>
      </c>
      <c r="B5684" s="2">
        <f t="shared" si="176"/>
        <v>3794906223.244</v>
      </c>
      <c r="C5684" s="2">
        <f t="shared" si="177"/>
        <v>7.264000415802002</v>
      </c>
      <c r="D5684" s="1">
        <v>168.72730000000001</v>
      </c>
      <c r="E5684" s="1">
        <v>-9.3354700000000008</v>
      </c>
    </row>
    <row r="5685" spans="1:5" x14ac:dyDescent="0.25">
      <c r="A5685" s="2">
        <v>43922.525732002316</v>
      </c>
      <c r="B5685" s="2">
        <f t="shared" si="176"/>
        <v>3794906223.2449999</v>
      </c>
      <c r="C5685" s="2">
        <f t="shared" si="177"/>
        <v>7.2650003433227539</v>
      </c>
      <c r="D5685" s="1">
        <v>168.5437</v>
      </c>
      <c r="E5685" s="1">
        <v>-9.3322470000000006</v>
      </c>
    </row>
    <row r="5686" spans="1:5" x14ac:dyDescent="0.25">
      <c r="A5686" s="2">
        <v>43922.525732013892</v>
      </c>
      <c r="B5686" s="2">
        <f t="shared" si="176"/>
        <v>3794906223.2460003</v>
      </c>
      <c r="C5686" s="2">
        <f t="shared" si="177"/>
        <v>7.2660007476806641</v>
      </c>
      <c r="D5686" s="1">
        <v>167.9639</v>
      </c>
      <c r="E5686" s="1">
        <v>-9.3251580000000001</v>
      </c>
    </row>
    <row r="5687" spans="1:5" x14ac:dyDescent="0.25">
      <c r="A5687" s="2">
        <v>43922.52573202546</v>
      </c>
      <c r="B5687" s="2">
        <f t="shared" si="176"/>
        <v>3794906223.2469997</v>
      </c>
      <c r="C5687" s="2">
        <f t="shared" si="177"/>
        <v>7.2670001983642578</v>
      </c>
      <c r="D5687" s="1">
        <v>167.732</v>
      </c>
      <c r="E5687" s="1">
        <v>-9.3225800000000003</v>
      </c>
    </row>
    <row r="5688" spans="1:5" x14ac:dyDescent="0.25">
      <c r="A5688" s="2">
        <v>43922.525732037037</v>
      </c>
      <c r="B5688" s="2">
        <f t="shared" si="176"/>
        <v>3794906223.2480001</v>
      </c>
      <c r="C5688" s="2">
        <f t="shared" si="177"/>
        <v>7.268000602722168</v>
      </c>
      <c r="D5688" s="1">
        <v>167.53880000000001</v>
      </c>
      <c r="E5688" s="1">
        <v>-9.3174240000000008</v>
      </c>
    </row>
    <row r="5689" spans="1:5" x14ac:dyDescent="0.25">
      <c r="A5689" s="2">
        <v>43922.525732048613</v>
      </c>
      <c r="B5689" s="2">
        <f t="shared" si="176"/>
        <v>3794906223.2490001</v>
      </c>
      <c r="C5689" s="2">
        <f t="shared" si="177"/>
        <v>7.2690005302429199</v>
      </c>
      <c r="D5689" s="1">
        <v>167.10390000000001</v>
      </c>
      <c r="E5689" s="1">
        <v>-9.3071120000000001</v>
      </c>
    </row>
    <row r="5690" spans="1:5" x14ac:dyDescent="0.25">
      <c r="A5690" s="2">
        <v>43922.525732060189</v>
      </c>
      <c r="B5690" s="2">
        <f t="shared" si="176"/>
        <v>3794906223.2500005</v>
      </c>
      <c r="C5690" s="2">
        <f t="shared" si="177"/>
        <v>7.2700009346008301</v>
      </c>
      <c r="D5690" s="1">
        <v>166.86240000000001</v>
      </c>
      <c r="E5690" s="1">
        <v>-9.3122679999999995</v>
      </c>
    </row>
    <row r="5691" spans="1:5" x14ac:dyDescent="0.25">
      <c r="A5691" s="2">
        <v>43922.525732071757</v>
      </c>
      <c r="B5691" s="2">
        <f t="shared" si="176"/>
        <v>3794906223.2509999</v>
      </c>
      <c r="C5691" s="2">
        <f t="shared" si="177"/>
        <v>7.2710003852844238</v>
      </c>
      <c r="D5691" s="1">
        <v>166.4469</v>
      </c>
      <c r="E5691" s="1">
        <v>-9.3090449999999993</v>
      </c>
    </row>
    <row r="5692" spans="1:5" x14ac:dyDescent="0.25">
      <c r="A5692" s="2">
        <v>43922.525732083333</v>
      </c>
      <c r="B5692" s="2">
        <f t="shared" si="176"/>
        <v>3794906223.2519999</v>
      </c>
      <c r="C5692" s="2">
        <f t="shared" si="177"/>
        <v>7.2720003128051758</v>
      </c>
      <c r="D5692" s="1">
        <v>166.07</v>
      </c>
      <c r="E5692" s="1">
        <v>-9.3058230000000002</v>
      </c>
    </row>
    <row r="5693" spans="1:5" x14ac:dyDescent="0.25">
      <c r="A5693" s="2">
        <v>43922.525732094909</v>
      </c>
      <c r="B5693" s="2">
        <f t="shared" si="176"/>
        <v>3794906223.2530003</v>
      </c>
      <c r="C5693" s="2">
        <f t="shared" si="177"/>
        <v>7.2730007171630859</v>
      </c>
      <c r="D5693" s="1">
        <v>165.7705</v>
      </c>
      <c r="E5693" s="1">
        <v>-9.3000220000000002</v>
      </c>
    </row>
    <row r="5694" spans="1:5" x14ac:dyDescent="0.25">
      <c r="A5694" s="2">
        <v>43922.525732106478</v>
      </c>
      <c r="B5694" s="2">
        <f t="shared" si="176"/>
        <v>3794906223.2539997</v>
      </c>
      <c r="C5694" s="2">
        <f t="shared" si="177"/>
        <v>7.2740001678466797</v>
      </c>
      <c r="D5694" s="1">
        <v>165.41300000000001</v>
      </c>
      <c r="E5694" s="1">
        <v>-9.2955109999999994</v>
      </c>
    </row>
    <row r="5695" spans="1:5" x14ac:dyDescent="0.25">
      <c r="A5695" s="2">
        <v>43922.525732118054</v>
      </c>
      <c r="B5695" s="2">
        <f t="shared" si="176"/>
        <v>3794906223.2550001</v>
      </c>
      <c r="C5695" s="2">
        <f t="shared" si="177"/>
        <v>7.2750005722045898</v>
      </c>
      <c r="D5695" s="1">
        <v>165.21010000000001</v>
      </c>
      <c r="E5695" s="1">
        <v>-9.2897099999999995</v>
      </c>
    </row>
    <row r="5696" spans="1:5" x14ac:dyDescent="0.25">
      <c r="A5696" s="2">
        <v>43922.52573212963</v>
      </c>
      <c r="B5696" s="2">
        <f t="shared" si="176"/>
        <v>3794906223.256</v>
      </c>
      <c r="C5696" s="2">
        <f t="shared" si="177"/>
        <v>7.2760004997253418</v>
      </c>
      <c r="D5696" s="1">
        <v>164.83320000000001</v>
      </c>
      <c r="E5696" s="1">
        <v>-9.2897099999999995</v>
      </c>
    </row>
    <row r="5697" spans="1:5" x14ac:dyDescent="0.25">
      <c r="A5697" s="2">
        <v>43922.525732141206</v>
      </c>
      <c r="B5697" s="2">
        <f t="shared" si="176"/>
        <v>3794906223.2570004</v>
      </c>
      <c r="C5697" s="2">
        <f t="shared" si="177"/>
        <v>7.277000904083252</v>
      </c>
      <c r="D5697" s="1">
        <v>164.42740000000001</v>
      </c>
      <c r="E5697" s="1">
        <v>-9.2819760000000002</v>
      </c>
    </row>
    <row r="5698" spans="1:5" x14ac:dyDescent="0.25">
      <c r="A5698" s="2">
        <v>43922.525732152775</v>
      </c>
      <c r="B5698" s="2">
        <f t="shared" ref="B5698:B5761" si="178">A5698*86400</f>
        <v>3794906223.2579999</v>
      </c>
      <c r="C5698" s="2">
        <f t="shared" ref="C5698:C5761" si="179">B5698-$B$1</f>
        <v>7.2780003547668457</v>
      </c>
      <c r="D5698" s="1">
        <v>164.24379999999999</v>
      </c>
      <c r="E5698" s="1">
        <v>-9.2806870000000004</v>
      </c>
    </row>
    <row r="5699" spans="1:5" x14ac:dyDescent="0.25">
      <c r="A5699" s="2">
        <v>43922.525732164351</v>
      </c>
      <c r="B5699" s="2">
        <f t="shared" si="178"/>
        <v>3794906223.2589998</v>
      </c>
      <c r="C5699" s="2">
        <f t="shared" si="179"/>
        <v>7.2790002822875977</v>
      </c>
      <c r="D5699" s="1">
        <v>163.6447</v>
      </c>
      <c r="E5699" s="1">
        <v>-9.2774649999999994</v>
      </c>
    </row>
    <row r="5700" spans="1:5" x14ac:dyDescent="0.25">
      <c r="A5700" s="2">
        <v>43922.525732175927</v>
      </c>
      <c r="B5700" s="2">
        <f t="shared" si="178"/>
        <v>3794906223.2600002</v>
      </c>
      <c r="C5700" s="2">
        <f t="shared" si="179"/>
        <v>7.2800006866455078</v>
      </c>
      <c r="D5700" s="1">
        <v>163.49010000000001</v>
      </c>
      <c r="E5700" s="1">
        <v>-9.2735979999999998</v>
      </c>
    </row>
    <row r="5701" spans="1:5" x14ac:dyDescent="0.25">
      <c r="A5701" s="2">
        <v>43922.525732187503</v>
      </c>
      <c r="B5701" s="2">
        <f t="shared" si="178"/>
        <v>3794906223.2610002</v>
      </c>
      <c r="C5701" s="2">
        <f t="shared" si="179"/>
        <v>7.2810006141662598</v>
      </c>
      <c r="D5701" s="1">
        <v>163.14230000000001</v>
      </c>
      <c r="E5701" s="1">
        <v>-9.27102</v>
      </c>
    </row>
    <row r="5702" spans="1:5" x14ac:dyDescent="0.25">
      <c r="A5702" s="2">
        <v>43922.525732199072</v>
      </c>
      <c r="B5702" s="2">
        <f t="shared" si="178"/>
        <v>3794906223.2619996</v>
      </c>
      <c r="C5702" s="2">
        <f t="shared" si="179"/>
        <v>7.2820000648498535</v>
      </c>
      <c r="D5702" s="1">
        <v>162.7654</v>
      </c>
      <c r="E5702" s="1">
        <v>-9.2652190000000001</v>
      </c>
    </row>
    <row r="5703" spans="1:5" x14ac:dyDescent="0.25">
      <c r="A5703" s="2">
        <v>43922.525732210648</v>
      </c>
      <c r="B5703" s="2">
        <f t="shared" si="178"/>
        <v>3794906223.263</v>
      </c>
      <c r="C5703" s="2">
        <f t="shared" si="179"/>
        <v>7.2830004692077637</v>
      </c>
      <c r="D5703" s="1">
        <v>162.4949</v>
      </c>
      <c r="E5703" s="1">
        <v>-9.2600630000000006</v>
      </c>
    </row>
    <row r="5704" spans="1:5" x14ac:dyDescent="0.25">
      <c r="A5704" s="2">
        <v>43922.525732222224</v>
      </c>
      <c r="B5704" s="2">
        <f t="shared" si="178"/>
        <v>3794906223.2639999</v>
      </c>
      <c r="C5704" s="2">
        <f t="shared" si="179"/>
        <v>7.2840003967285156</v>
      </c>
      <c r="D5704" s="1">
        <v>162.00210000000001</v>
      </c>
      <c r="E5704" s="1">
        <v>-9.2587740000000007</v>
      </c>
    </row>
    <row r="5705" spans="1:5" x14ac:dyDescent="0.25">
      <c r="A5705" s="2">
        <v>43922.525732233793</v>
      </c>
      <c r="B5705" s="2">
        <f t="shared" si="178"/>
        <v>3794906223.2649999</v>
      </c>
      <c r="C5705" s="2">
        <f t="shared" si="179"/>
        <v>7.2850003242492676</v>
      </c>
      <c r="D5705" s="1">
        <v>161.7509</v>
      </c>
      <c r="E5705" s="1">
        <v>-9.2574850000000009</v>
      </c>
    </row>
    <row r="5706" spans="1:5" x14ac:dyDescent="0.25">
      <c r="A5706" s="2">
        <v>43922.525732245369</v>
      </c>
      <c r="B5706" s="2">
        <f t="shared" si="178"/>
        <v>3794906223.2659998</v>
      </c>
      <c r="C5706" s="2">
        <f t="shared" si="179"/>
        <v>7.2860002517700195</v>
      </c>
      <c r="D5706" s="1">
        <v>161.51900000000001</v>
      </c>
      <c r="E5706" s="1">
        <v>-9.2523289999999996</v>
      </c>
    </row>
    <row r="5707" spans="1:5" x14ac:dyDescent="0.25">
      <c r="A5707" s="2">
        <v>43922.525732256945</v>
      </c>
      <c r="B5707" s="2">
        <f t="shared" si="178"/>
        <v>3794906223.2670002</v>
      </c>
      <c r="C5707" s="2">
        <f t="shared" si="179"/>
        <v>7.2870006561279297</v>
      </c>
      <c r="D5707" s="1">
        <v>160.98750000000001</v>
      </c>
      <c r="E5707" s="1">
        <v>-9.2471730000000001</v>
      </c>
    </row>
    <row r="5708" spans="1:5" x14ac:dyDescent="0.25">
      <c r="A5708" s="2">
        <v>43922.525732268521</v>
      </c>
      <c r="B5708" s="2">
        <f t="shared" si="178"/>
        <v>3794906223.2680001</v>
      </c>
      <c r="C5708" s="2">
        <f t="shared" si="179"/>
        <v>7.2880005836486816</v>
      </c>
      <c r="D5708" s="1">
        <v>160.74600000000001</v>
      </c>
      <c r="E5708" s="1">
        <v>-9.2433060000000005</v>
      </c>
    </row>
    <row r="5709" spans="1:5" x14ac:dyDescent="0.25">
      <c r="A5709" s="2">
        <v>43922.52573228009</v>
      </c>
      <c r="B5709" s="2">
        <f t="shared" si="178"/>
        <v>3794906223.2689996</v>
      </c>
      <c r="C5709" s="2">
        <f t="shared" si="179"/>
        <v>7.2890000343322754</v>
      </c>
      <c r="D5709" s="1">
        <v>160.49469999999999</v>
      </c>
      <c r="E5709" s="1">
        <v>-9.2368609999999993</v>
      </c>
    </row>
    <row r="5710" spans="1:5" x14ac:dyDescent="0.25">
      <c r="A5710" s="2">
        <v>43922.525732291666</v>
      </c>
      <c r="B5710" s="2">
        <f t="shared" si="178"/>
        <v>3794906223.27</v>
      </c>
      <c r="C5710" s="2">
        <f t="shared" si="179"/>
        <v>7.2900004386901855</v>
      </c>
      <c r="D5710" s="1">
        <v>160.01159999999999</v>
      </c>
      <c r="E5710" s="1">
        <v>-9.2329939999999997</v>
      </c>
    </row>
    <row r="5711" spans="1:5" x14ac:dyDescent="0.25">
      <c r="A5711" s="2">
        <v>43922.525732303242</v>
      </c>
      <c r="B5711" s="2">
        <f t="shared" si="178"/>
        <v>3794906223.2709999</v>
      </c>
      <c r="C5711" s="2">
        <f t="shared" si="179"/>
        <v>7.2910003662109375</v>
      </c>
      <c r="D5711" s="1">
        <v>159.857</v>
      </c>
      <c r="E5711" s="1">
        <v>-9.2291270000000001</v>
      </c>
    </row>
    <row r="5712" spans="1:5" x14ac:dyDescent="0.25">
      <c r="A5712" s="2">
        <v>43922.525732314818</v>
      </c>
      <c r="B5712" s="2">
        <f t="shared" si="178"/>
        <v>3794906223.2720003</v>
      </c>
      <c r="C5712" s="2">
        <f t="shared" si="179"/>
        <v>7.2920007705688477</v>
      </c>
      <c r="D5712" s="1">
        <v>159.29660000000001</v>
      </c>
      <c r="E5712" s="1">
        <v>-9.2259049999999991</v>
      </c>
    </row>
    <row r="5713" spans="1:5" x14ac:dyDescent="0.25">
      <c r="A5713" s="2">
        <v>43922.525732326387</v>
      </c>
      <c r="B5713" s="2">
        <f t="shared" si="178"/>
        <v>3794906223.2729998</v>
      </c>
      <c r="C5713" s="2">
        <f t="shared" si="179"/>
        <v>7.2930002212524414</v>
      </c>
      <c r="D5713" s="1">
        <v>159.12270000000001</v>
      </c>
      <c r="E5713" s="1">
        <v>-9.2194599999999998</v>
      </c>
    </row>
    <row r="5714" spans="1:5" x14ac:dyDescent="0.25">
      <c r="A5714" s="2">
        <v>43922.525732337963</v>
      </c>
      <c r="B5714" s="2">
        <f t="shared" si="178"/>
        <v>3794906223.2740002</v>
      </c>
      <c r="C5714" s="2">
        <f t="shared" si="179"/>
        <v>7.2940006256103516</v>
      </c>
      <c r="D5714" s="1">
        <v>158.8135</v>
      </c>
      <c r="E5714" s="1">
        <v>-9.2213930000000008</v>
      </c>
    </row>
    <row r="5715" spans="1:5" x14ac:dyDescent="0.25">
      <c r="A5715" s="2">
        <v>43922.525732349539</v>
      </c>
      <c r="B5715" s="2">
        <f t="shared" si="178"/>
        <v>3794906223.2750001</v>
      </c>
      <c r="C5715" s="2">
        <f t="shared" si="179"/>
        <v>7.2950005531311035</v>
      </c>
      <c r="D5715" s="1">
        <v>158.28200000000001</v>
      </c>
      <c r="E5715" s="1">
        <v>-9.2110810000000001</v>
      </c>
    </row>
    <row r="5716" spans="1:5" x14ac:dyDescent="0.25">
      <c r="A5716" s="2">
        <v>43922.525732361108</v>
      </c>
      <c r="B5716" s="2">
        <f t="shared" si="178"/>
        <v>3794906223.2759995</v>
      </c>
      <c r="C5716" s="2">
        <f t="shared" si="179"/>
        <v>7.2960000038146973</v>
      </c>
      <c r="D5716" s="1">
        <v>158.0694</v>
      </c>
      <c r="E5716" s="1">
        <v>-9.2104370000000007</v>
      </c>
    </row>
    <row r="5717" spans="1:5" x14ac:dyDescent="0.25">
      <c r="A5717" s="2">
        <v>43922.525732372684</v>
      </c>
      <c r="B5717" s="2">
        <f t="shared" si="178"/>
        <v>3794906223.277</v>
      </c>
      <c r="C5717" s="2">
        <f t="shared" si="179"/>
        <v>7.2970004081726074</v>
      </c>
      <c r="D5717" s="1">
        <v>157.67330000000001</v>
      </c>
      <c r="E5717" s="1">
        <v>-9.2039919999999995</v>
      </c>
    </row>
    <row r="5718" spans="1:5" x14ac:dyDescent="0.25">
      <c r="A5718" s="2">
        <v>43922.52573238426</v>
      </c>
      <c r="B5718" s="2">
        <f t="shared" si="178"/>
        <v>3794906223.2779999</v>
      </c>
      <c r="C5718" s="2">
        <f t="shared" si="179"/>
        <v>7.2980003356933594</v>
      </c>
      <c r="D5718" s="1">
        <v>157.2578</v>
      </c>
      <c r="E5718" s="1">
        <v>-9.2014139999999998</v>
      </c>
    </row>
    <row r="5719" spans="1:5" x14ac:dyDescent="0.25">
      <c r="A5719" s="2">
        <v>43922.525732395836</v>
      </c>
      <c r="B5719" s="2">
        <f t="shared" si="178"/>
        <v>3794906223.2790003</v>
      </c>
      <c r="C5719" s="2">
        <f t="shared" si="179"/>
        <v>7.2990007400512695</v>
      </c>
      <c r="D5719" s="1">
        <v>157.1225</v>
      </c>
      <c r="E5719" s="1">
        <v>-9.198836</v>
      </c>
    </row>
    <row r="5720" spans="1:5" x14ac:dyDescent="0.25">
      <c r="A5720" s="2">
        <v>43922.525732407405</v>
      </c>
      <c r="B5720" s="2">
        <f t="shared" si="178"/>
        <v>3794906223.2799997</v>
      </c>
      <c r="C5720" s="2">
        <f t="shared" si="179"/>
        <v>7.3000001907348633</v>
      </c>
      <c r="D5720" s="1">
        <v>156.55240000000001</v>
      </c>
      <c r="E5720" s="1">
        <v>-9.1923910000000006</v>
      </c>
    </row>
    <row r="5721" spans="1:5" x14ac:dyDescent="0.25">
      <c r="A5721" s="2">
        <v>43922.525732418981</v>
      </c>
      <c r="B5721" s="2">
        <f t="shared" si="178"/>
        <v>3794906223.2810001</v>
      </c>
      <c r="C5721" s="2">
        <f t="shared" si="179"/>
        <v>7.3010005950927734</v>
      </c>
      <c r="D5721" s="1">
        <v>156.21420000000001</v>
      </c>
      <c r="E5721" s="1">
        <v>-9.1878790000000006</v>
      </c>
    </row>
    <row r="5722" spans="1:5" x14ac:dyDescent="0.25">
      <c r="A5722" s="2">
        <v>43922.525732430557</v>
      </c>
      <c r="B5722" s="2">
        <f t="shared" si="178"/>
        <v>3794906223.2820001</v>
      </c>
      <c r="C5722" s="2">
        <f t="shared" si="179"/>
        <v>7.3020005226135254</v>
      </c>
      <c r="D5722" s="1">
        <v>155.934</v>
      </c>
      <c r="E5722" s="1">
        <v>-9.1859459999999995</v>
      </c>
    </row>
    <row r="5723" spans="1:5" x14ac:dyDescent="0.25">
      <c r="A5723" s="2">
        <v>43922.525732442133</v>
      </c>
      <c r="B5723" s="2">
        <f t="shared" si="178"/>
        <v>3794906223.2830005</v>
      </c>
      <c r="C5723" s="2">
        <f t="shared" si="179"/>
        <v>7.3030009269714355</v>
      </c>
      <c r="D5723" s="1">
        <v>155.62479999999999</v>
      </c>
      <c r="E5723" s="1">
        <v>-9.1782120000000003</v>
      </c>
    </row>
    <row r="5724" spans="1:5" x14ac:dyDescent="0.25">
      <c r="A5724" s="2">
        <v>43922.525732453701</v>
      </c>
      <c r="B5724" s="2">
        <f t="shared" si="178"/>
        <v>3794906223.2839999</v>
      </c>
      <c r="C5724" s="2">
        <f t="shared" si="179"/>
        <v>7.3040003776550293</v>
      </c>
      <c r="D5724" s="1">
        <v>155.38329999999999</v>
      </c>
      <c r="E5724" s="1">
        <v>-9.1737000000000002</v>
      </c>
    </row>
    <row r="5725" spans="1:5" x14ac:dyDescent="0.25">
      <c r="A5725" s="2">
        <v>43922.525732465278</v>
      </c>
      <c r="B5725" s="2">
        <f t="shared" si="178"/>
        <v>3794906223.2849998</v>
      </c>
      <c r="C5725" s="2">
        <f t="shared" si="179"/>
        <v>7.3050003051757813</v>
      </c>
      <c r="D5725" s="1">
        <v>154.6875</v>
      </c>
      <c r="E5725" s="1">
        <v>-9.1698330000000006</v>
      </c>
    </row>
    <row r="5726" spans="1:5" x14ac:dyDescent="0.25">
      <c r="A5726" s="2">
        <v>43922.525732476854</v>
      </c>
      <c r="B5726" s="2">
        <f t="shared" si="178"/>
        <v>3794906223.2860003</v>
      </c>
      <c r="C5726" s="2">
        <f t="shared" si="179"/>
        <v>7.3060007095336914</v>
      </c>
      <c r="D5726" s="1">
        <v>154.5136</v>
      </c>
      <c r="E5726" s="1">
        <v>-9.1653219999999997</v>
      </c>
    </row>
    <row r="5727" spans="1:5" x14ac:dyDescent="0.25">
      <c r="A5727" s="2">
        <v>43922.525732488422</v>
      </c>
      <c r="B5727" s="2">
        <f t="shared" si="178"/>
        <v>3794906223.2869997</v>
      </c>
      <c r="C5727" s="2">
        <f t="shared" si="179"/>
        <v>7.3070001602172852</v>
      </c>
      <c r="D5727" s="1">
        <v>154.26240000000001</v>
      </c>
      <c r="E5727" s="1">
        <v>-9.1620989999999995</v>
      </c>
    </row>
    <row r="5728" spans="1:5" x14ac:dyDescent="0.25">
      <c r="A5728" s="2">
        <v>43922.525732499998</v>
      </c>
      <c r="B5728" s="2">
        <f t="shared" si="178"/>
        <v>3794906223.2879996</v>
      </c>
      <c r="C5728" s="2">
        <f t="shared" si="179"/>
        <v>7.3080000877380371</v>
      </c>
      <c r="D5728" s="1">
        <v>153.7696</v>
      </c>
      <c r="E5728" s="1">
        <v>-9.1582319999999999</v>
      </c>
    </row>
    <row r="5729" spans="1:5" x14ac:dyDescent="0.25">
      <c r="A5729" s="2">
        <v>43922.525732511574</v>
      </c>
      <c r="B5729" s="2">
        <f t="shared" si="178"/>
        <v>3794906223.289</v>
      </c>
      <c r="C5729" s="2">
        <f t="shared" si="179"/>
        <v>7.3090004920959473</v>
      </c>
      <c r="D5729" s="1">
        <v>153.54740000000001</v>
      </c>
      <c r="E5729" s="1">
        <v>-9.1524319999999992</v>
      </c>
    </row>
    <row r="5730" spans="1:5" x14ac:dyDescent="0.25">
      <c r="A5730" s="2">
        <v>43922.525732523151</v>
      </c>
      <c r="B5730" s="2">
        <f t="shared" si="178"/>
        <v>3794906223.2900004</v>
      </c>
      <c r="C5730" s="2">
        <f t="shared" si="179"/>
        <v>7.3100008964538574</v>
      </c>
      <c r="D5730" s="1">
        <v>152.98689999999999</v>
      </c>
      <c r="E5730" s="1">
        <v>-9.1492090000000008</v>
      </c>
    </row>
    <row r="5731" spans="1:5" x14ac:dyDescent="0.25">
      <c r="A5731" s="2">
        <v>43922.525732534719</v>
      </c>
      <c r="B5731" s="2">
        <f t="shared" si="178"/>
        <v>3794906223.2909999</v>
      </c>
      <c r="C5731" s="2">
        <f t="shared" si="179"/>
        <v>7.3110003471374512</v>
      </c>
      <c r="D5731" s="1">
        <v>152.77440000000001</v>
      </c>
      <c r="E5731" s="1">
        <v>-9.144698</v>
      </c>
    </row>
    <row r="5732" spans="1:5" x14ac:dyDescent="0.25">
      <c r="A5732" s="2">
        <v>43922.525732546295</v>
      </c>
      <c r="B5732" s="2">
        <f t="shared" si="178"/>
        <v>3794906223.2919998</v>
      </c>
      <c r="C5732" s="2">
        <f t="shared" si="179"/>
        <v>7.3120002746582031</v>
      </c>
      <c r="D5732" s="1">
        <v>152.3879</v>
      </c>
      <c r="E5732" s="1">
        <v>-9.1376080000000002</v>
      </c>
    </row>
    <row r="5733" spans="1:5" x14ac:dyDescent="0.25">
      <c r="A5733" s="2">
        <v>43922.525732557871</v>
      </c>
      <c r="B5733" s="2">
        <f t="shared" si="178"/>
        <v>3794906223.2930002</v>
      </c>
      <c r="C5733" s="2">
        <f t="shared" si="179"/>
        <v>7.3130006790161133</v>
      </c>
      <c r="D5733" s="1">
        <v>151.982</v>
      </c>
      <c r="E5733" s="1">
        <v>-9.1363190000000003</v>
      </c>
    </row>
    <row r="5734" spans="1:5" x14ac:dyDescent="0.25">
      <c r="A5734" s="2">
        <v>43922.525732569447</v>
      </c>
      <c r="B5734" s="2">
        <f t="shared" si="178"/>
        <v>3794906223.2940001</v>
      </c>
      <c r="C5734" s="2">
        <f t="shared" si="179"/>
        <v>7.3140006065368652</v>
      </c>
      <c r="D5734" s="1">
        <v>151.73079999999999</v>
      </c>
      <c r="E5734" s="1">
        <v>-9.1305189999999996</v>
      </c>
    </row>
    <row r="5735" spans="1:5" x14ac:dyDescent="0.25">
      <c r="A5735" s="2">
        <v>43922.525732581016</v>
      </c>
      <c r="B5735" s="2">
        <f t="shared" si="178"/>
        <v>3794906223.2949996</v>
      </c>
      <c r="C5735" s="2">
        <f t="shared" si="179"/>
        <v>7.315000057220459</v>
      </c>
      <c r="D5735" s="1">
        <v>151.4409</v>
      </c>
      <c r="E5735" s="1">
        <v>-9.1272959999999994</v>
      </c>
    </row>
    <row r="5736" spans="1:5" x14ac:dyDescent="0.25">
      <c r="A5736" s="2">
        <v>43922.525732592592</v>
      </c>
      <c r="B5736" s="2">
        <f t="shared" si="178"/>
        <v>3794906223.296</v>
      </c>
      <c r="C5736" s="2">
        <f t="shared" si="179"/>
        <v>7.3160004615783691</v>
      </c>
      <c r="D5736" s="1">
        <v>151.02539999999999</v>
      </c>
      <c r="E5736" s="1">
        <v>-9.1221399999999999</v>
      </c>
    </row>
    <row r="5737" spans="1:5" x14ac:dyDescent="0.25">
      <c r="A5737" s="2">
        <v>43922.525732604168</v>
      </c>
      <c r="B5737" s="2">
        <f t="shared" si="178"/>
        <v>3794906223.2969999</v>
      </c>
      <c r="C5737" s="2">
        <f t="shared" si="179"/>
        <v>7.3170003890991211</v>
      </c>
      <c r="D5737" s="1">
        <v>150.67760000000001</v>
      </c>
      <c r="E5737" s="1">
        <v>-9.1176290000000009</v>
      </c>
    </row>
    <row r="5738" spans="1:5" x14ac:dyDescent="0.25">
      <c r="A5738" s="2">
        <v>43922.525732615744</v>
      </c>
      <c r="B5738" s="2">
        <f t="shared" si="178"/>
        <v>3794906223.2980003</v>
      </c>
      <c r="C5738" s="2">
        <f t="shared" si="179"/>
        <v>7.3180007934570313</v>
      </c>
      <c r="D5738" s="1">
        <v>150.1848</v>
      </c>
      <c r="E5738" s="1">
        <v>-9.1150509999999993</v>
      </c>
    </row>
    <row r="5739" spans="1:5" x14ac:dyDescent="0.25">
      <c r="A5739" s="2">
        <v>43922.525732627313</v>
      </c>
      <c r="B5739" s="2">
        <f t="shared" si="178"/>
        <v>3794906223.2989998</v>
      </c>
      <c r="C5739" s="2">
        <f t="shared" si="179"/>
        <v>7.319000244140625</v>
      </c>
      <c r="D5739" s="1">
        <v>149.9819</v>
      </c>
      <c r="E5739" s="1">
        <v>-9.1073170000000001</v>
      </c>
    </row>
    <row r="5740" spans="1:5" x14ac:dyDescent="0.25">
      <c r="A5740" s="2">
        <v>43922.525732638889</v>
      </c>
      <c r="B5740" s="2">
        <f t="shared" si="178"/>
        <v>3794906223.3000002</v>
      </c>
      <c r="C5740" s="2">
        <f t="shared" si="179"/>
        <v>7.3200006484985352</v>
      </c>
      <c r="D5740" s="1">
        <v>149.70169999999999</v>
      </c>
      <c r="E5740" s="1">
        <v>-9.1053829999999998</v>
      </c>
    </row>
    <row r="5741" spans="1:5" x14ac:dyDescent="0.25">
      <c r="A5741" s="2">
        <v>43922.525732650465</v>
      </c>
      <c r="B5741" s="2">
        <f t="shared" si="178"/>
        <v>3794906223.3010001</v>
      </c>
      <c r="C5741" s="2">
        <f t="shared" si="179"/>
        <v>7.3210005760192871</v>
      </c>
      <c r="D5741" s="1">
        <v>149.15090000000001</v>
      </c>
      <c r="E5741" s="1">
        <v>-9.0976490000000005</v>
      </c>
    </row>
    <row r="5742" spans="1:5" x14ac:dyDescent="0.25">
      <c r="A5742" s="2">
        <v>43922.525732662034</v>
      </c>
      <c r="B5742" s="2">
        <f t="shared" si="178"/>
        <v>3794906223.3019996</v>
      </c>
      <c r="C5742" s="2">
        <f t="shared" si="179"/>
        <v>7.3220000267028809</v>
      </c>
      <c r="D5742" s="1">
        <v>148.98660000000001</v>
      </c>
      <c r="E5742" s="1">
        <v>-9.0924929999999993</v>
      </c>
    </row>
    <row r="5743" spans="1:5" x14ac:dyDescent="0.25">
      <c r="A5743" s="2">
        <v>43922.52573267361</v>
      </c>
      <c r="B5743" s="2">
        <f t="shared" si="178"/>
        <v>3794906223.303</v>
      </c>
      <c r="C5743" s="2">
        <f t="shared" si="179"/>
        <v>7.323000431060791</v>
      </c>
      <c r="D5743" s="1">
        <v>148.5712</v>
      </c>
      <c r="E5743" s="1">
        <v>-9.0879820000000002</v>
      </c>
    </row>
    <row r="5744" spans="1:5" x14ac:dyDescent="0.25">
      <c r="A5744" s="2">
        <v>43922.525732685186</v>
      </c>
      <c r="B5744" s="2">
        <f t="shared" si="178"/>
        <v>3794906223.3039999</v>
      </c>
      <c r="C5744" s="2">
        <f t="shared" si="179"/>
        <v>7.324000358581543</v>
      </c>
      <c r="D5744" s="1">
        <v>148.1943</v>
      </c>
      <c r="E5744" s="1">
        <v>-9.0854040000000005</v>
      </c>
    </row>
    <row r="5745" spans="1:5" x14ac:dyDescent="0.25">
      <c r="A5745" s="2">
        <v>43922.525732696762</v>
      </c>
      <c r="B5745" s="2">
        <f t="shared" si="178"/>
        <v>3794906223.3050003</v>
      </c>
      <c r="C5745" s="2">
        <f t="shared" si="179"/>
        <v>7.3250007629394531</v>
      </c>
      <c r="D5745" s="1">
        <v>147.91409999999999</v>
      </c>
      <c r="E5745" s="1">
        <v>-9.0796030000000005</v>
      </c>
    </row>
    <row r="5746" spans="1:5" x14ac:dyDescent="0.25">
      <c r="A5746" s="2">
        <v>43922.525732708331</v>
      </c>
      <c r="B5746" s="2">
        <f t="shared" si="178"/>
        <v>3794906223.3059998</v>
      </c>
      <c r="C5746" s="2">
        <f t="shared" si="179"/>
        <v>7.3260002136230469</v>
      </c>
      <c r="D5746" s="1">
        <v>147.49860000000001</v>
      </c>
      <c r="E5746" s="1">
        <v>-9.0750919999999997</v>
      </c>
    </row>
    <row r="5747" spans="1:5" x14ac:dyDescent="0.25">
      <c r="A5747" s="2">
        <v>43922.525732719907</v>
      </c>
      <c r="B5747" s="2">
        <f t="shared" si="178"/>
        <v>3794906223.3070002</v>
      </c>
      <c r="C5747" s="2">
        <f t="shared" si="179"/>
        <v>7.327000617980957</v>
      </c>
      <c r="D5747" s="1">
        <v>147.2474</v>
      </c>
      <c r="E5747" s="1">
        <v>-9.0686470000000003</v>
      </c>
    </row>
    <row r="5748" spans="1:5" x14ac:dyDescent="0.25">
      <c r="A5748" s="2">
        <v>43922.525732731483</v>
      </c>
      <c r="B5748" s="2">
        <f t="shared" si="178"/>
        <v>3794906223.3080001</v>
      </c>
      <c r="C5748" s="2">
        <f t="shared" si="179"/>
        <v>7.328000545501709</v>
      </c>
      <c r="D5748" s="1">
        <v>146.7739</v>
      </c>
      <c r="E5748" s="1">
        <v>-9.0654240000000001</v>
      </c>
    </row>
    <row r="5749" spans="1:5" x14ac:dyDescent="0.25">
      <c r="A5749" s="2">
        <v>43922.525732743059</v>
      </c>
      <c r="B5749" s="2">
        <f t="shared" si="178"/>
        <v>3794906223.3090005</v>
      </c>
      <c r="C5749" s="2">
        <f t="shared" si="179"/>
        <v>7.3290009498596191</v>
      </c>
      <c r="D5749" s="1">
        <v>146.37780000000001</v>
      </c>
      <c r="E5749" s="1">
        <v>-9.0602680000000007</v>
      </c>
    </row>
    <row r="5750" spans="1:5" x14ac:dyDescent="0.25">
      <c r="A5750" s="2">
        <v>43922.525732754628</v>
      </c>
      <c r="B5750" s="2">
        <f t="shared" si="178"/>
        <v>3794906223.3099999</v>
      </c>
      <c r="C5750" s="2">
        <f t="shared" si="179"/>
        <v>7.3300004005432129</v>
      </c>
      <c r="D5750" s="1">
        <v>146.21350000000001</v>
      </c>
      <c r="E5750" s="1">
        <v>-9.0531790000000001</v>
      </c>
    </row>
    <row r="5751" spans="1:5" x14ac:dyDescent="0.25">
      <c r="A5751" s="2">
        <v>43922.525732766204</v>
      </c>
      <c r="B5751" s="2">
        <f t="shared" si="178"/>
        <v>3794906223.3109999</v>
      </c>
      <c r="C5751" s="2">
        <f t="shared" si="179"/>
        <v>7.3310003280639648</v>
      </c>
      <c r="D5751" s="1">
        <v>145.74969999999999</v>
      </c>
      <c r="E5751" s="1">
        <v>-9.048667</v>
      </c>
    </row>
    <row r="5752" spans="1:5" x14ac:dyDescent="0.25">
      <c r="A5752" s="2">
        <v>43922.52573277778</v>
      </c>
      <c r="B5752" s="2">
        <f t="shared" si="178"/>
        <v>3794906223.3120003</v>
      </c>
      <c r="C5752" s="2">
        <f t="shared" si="179"/>
        <v>7.332000732421875</v>
      </c>
      <c r="D5752" s="1">
        <v>145.4598</v>
      </c>
      <c r="E5752" s="1">
        <v>-9.0460890000000003</v>
      </c>
    </row>
    <row r="5753" spans="1:5" x14ac:dyDescent="0.25">
      <c r="A5753" s="2">
        <v>43922.525732789349</v>
      </c>
      <c r="B5753" s="2">
        <f t="shared" si="178"/>
        <v>3794906223.3129997</v>
      </c>
      <c r="C5753" s="2">
        <f t="shared" si="179"/>
        <v>7.3330001831054688</v>
      </c>
      <c r="D5753" s="1">
        <v>145.03469999999999</v>
      </c>
      <c r="E5753" s="1">
        <v>-9.0493120000000005</v>
      </c>
    </row>
    <row r="5754" spans="1:5" x14ac:dyDescent="0.25">
      <c r="A5754" s="2">
        <v>43922.525732800925</v>
      </c>
      <c r="B5754" s="2">
        <f t="shared" si="178"/>
        <v>3794906223.3140001</v>
      </c>
      <c r="C5754" s="2">
        <f t="shared" si="179"/>
        <v>7.3340005874633789</v>
      </c>
      <c r="D5754" s="1">
        <v>144.6771</v>
      </c>
      <c r="E5754" s="1">
        <v>-9.036422</v>
      </c>
    </row>
    <row r="5755" spans="1:5" x14ac:dyDescent="0.25">
      <c r="A5755" s="2">
        <v>43922.525732812501</v>
      </c>
      <c r="B5755" s="2">
        <f t="shared" si="178"/>
        <v>3794906223.3150001</v>
      </c>
      <c r="C5755" s="2">
        <f t="shared" si="179"/>
        <v>7.3350005149841309</v>
      </c>
      <c r="D5755" s="1">
        <v>144.4742</v>
      </c>
      <c r="E5755" s="1">
        <v>-9.0299770000000006</v>
      </c>
    </row>
    <row r="5756" spans="1:5" x14ac:dyDescent="0.25">
      <c r="A5756" s="2">
        <v>43922.525732824077</v>
      </c>
      <c r="B5756" s="2">
        <f t="shared" si="178"/>
        <v>3794906223.3160005</v>
      </c>
      <c r="C5756" s="2">
        <f t="shared" si="179"/>
        <v>7.336000919342041</v>
      </c>
      <c r="D5756" s="1">
        <v>143.96209999999999</v>
      </c>
      <c r="E5756" s="1">
        <v>-9.0235319999999994</v>
      </c>
    </row>
    <row r="5757" spans="1:5" x14ac:dyDescent="0.25">
      <c r="A5757" s="2">
        <v>43922.525732835646</v>
      </c>
      <c r="B5757" s="2">
        <f t="shared" si="178"/>
        <v>3794906223.3169999</v>
      </c>
      <c r="C5757" s="2">
        <f t="shared" si="179"/>
        <v>7.3370003700256348</v>
      </c>
      <c r="D5757" s="1">
        <v>143.7689</v>
      </c>
      <c r="E5757" s="1">
        <v>-9.0209539999999997</v>
      </c>
    </row>
    <row r="5758" spans="1:5" x14ac:dyDescent="0.25">
      <c r="A5758" s="2">
        <v>43922.525732847222</v>
      </c>
      <c r="B5758" s="2">
        <f t="shared" si="178"/>
        <v>3794906223.3179998</v>
      </c>
      <c r="C5758" s="2">
        <f t="shared" si="179"/>
        <v>7.3380002975463867</v>
      </c>
      <c r="D5758" s="1">
        <v>143.6626</v>
      </c>
      <c r="E5758" s="1">
        <v>-9.0132200000000005</v>
      </c>
    </row>
    <row r="5759" spans="1:5" x14ac:dyDescent="0.25">
      <c r="A5759" s="2">
        <v>43922.525732858798</v>
      </c>
      <c r="B5759" s="2">
        <f t="shared" si="178"/>
        <v>3794906223.3190002</v>
      </c>
      <c r="C5759" s="2">
        <f t="shared" si="179"/>
        <v>7.3390007019042969</v>
      </c>
      <c r="D5759" s="1">
        <v>142.90889999999999</v>
      </c>
      <c r="E5759" s="1">
        <v>-9.0106420000000007</v>
      </c>
    </row>
    <row r="5760" spans="1:5" x14ac:dyDescent="0.25">
      <c r="A5760" s="2">
        <v>43922.525732870374</v>
      </c>
      <c r="B5760" s="2">
        <f t="shared" si="178"/>
        <v>3794906223.3200002</v>
      </c>
      <c r="C5760" s="2">
        <f t="shared" si="179"/>
        <v>7.3400006294250488</v>
      </c>
      <c r="D5760" s="1">
        <v>142.63839999999999</v>
      </c>
      <c r="E5760" s="1">
        <v>-9.0048410000000008</v>
      </c>
    </row>
    <row r="5761" spans="1:5" x14ac:dyDescent="0.25">
      <c r="A5761" s="2">
        <v>43922.525732881943</v>
      </c>
      <c r="B5761" s="2">
        <f t="shared" si="178"/>
        <v>3794906223.3209996</v>
      </c>
      <c r="C5761" s="2">
        <f t="shared" si="179"/>
        <v>7.3410000801086426</v>
      </c>
      <c r="D5761" s="1">
        <v>142.17449999999999</v>
      </c>
      <c r="E5761" s="1">
        <v>-8.9977520000000002</v>
      </c>
    </row>
    <row r="5762" spans="1:5" x14ac:dyDescent="0.25">
      <c r="A5762" s="2">
        <v>43922.525732893519</v>
      </c>
      <c r="B5762" s="2">
        <f t="shared" ref="B5762:B5825" si="180">A5762*86400</f>
        <v>3794906223.322</v>
      </c>
      <c r="C5762" s="2">
        <f t="shared" ref="C5762:C5825" si="181">B5762-$B$1</f>
        <v>7.3420004844665527</v>
      </c>
      <c r="D5762" s="1">
        <v>142.00059999999999</v>
      </c>
      <c r="E5762" s="1">
        <v>-8.9958179999999999</v>
      </c>
    </row>
    <row r="5763" spans="1:5" x14ac:dyDescent="0.25">
      <c r="A5763" s="2">
        <v>43922.525732905095</v>
      </c>
      <c r="B5763" s="2">
        <f t="shared" si="180"/>
        <v>3794906223.323</v>
      </c>
      <c r="C5763" s="2">
        <f t="shared" si="181"/>
        <v>7.3430004119873047</v>
      </c>
      <c r="D5763" s="1">
        <v>141.7107</v>
      </c>
      <c r="E5763" s="1">
        <v>-8.9887289999999993</v>
      </c>
    </row>
    <row r="5764" spans="1:5" x14ac:dyDescent="0.25">
      <c r="A5764" s="2">
        <v>43922.525732916663</v>
      </c>
      <c r="B5764" s="2">
        <f t="shared" si="180"/>
        <v>3794906223.3239999</v>
      </c>
      <c r="C5764" s="2">
        <f t="shared" si="181"/>
        <v>7.3440003395080566</v>
      </c>
      <c r="D5764" s="1">
        <v>141.102</v>
      </c>
      <c r="E5764" s="1">
        <v>-8.9822839999999999</v>
      </c>
    </row>
    <row r="5765" spans="1:5" x14ac:dyDescent="0.25">
      <c r="A5765" s="2">
        <v>43922.525732928239</v>
      </c>
      <c r="B5765" s="2">
        <f t="shared" si="180"/>
        <v>3794906223.3249998</v>
      </c>
      <c r="C5765" s="2">
        <f t="shared" si="181"/>
        <v>7.3450002670288086</v>
      </c>
      <c r="D5765" s="1">
        <v>140.93770000000001</v>
      </c>
      <c r="E5765" s="1">
        <v>-8.9784170000000003</v>
      </c>
    </row>
    <row r="5766" spans="1:5" x14ac:dyDescent="0.25">
      <c r="A5766" s="2">
        <v>43922.525732939815</v>
      </c>
      <c r="B5766" s="2">
        <f t="shared" si="180"/>
        <v>3794906223.3260002</v>
      </c>
      <c r="C5766" s="2">
        <f t="shared" si="181"/>
        <v>7.3460006713867188</v>
      </c>
      <c r="D5766" s="1">
        <v>140.60919999999999</v>
      </c>
      <c r="E5766" s="1">
        <v>-8.9771280000000004</v>
      </c>
    </row>
    <row r="5767" spans="1:5" x14ac:dyDescent="0.25">
      <c r="A5767" s="2">
        <v>43922.525732951392</v>
      </c>
      <c r="B5767" s="2">
        <f t="shared" si="180"/>
        <v>3794906223.3270001</v>
      </c>
      <c r="C5767" s="2">
        <f t="shared" si="181"/>
        <v>7.3470005989074707</v>
      </c>
      <c r="D5767" s="1">
        <v>140.2227</v>
      </c>
      <c r="E5767" s="1">
        <v>-8.9648819999999994</v>
      </c>
    </row>
    <row r="5768" spans="1:5" x14ac:dyDescent="0.25">
      <c r="A5768" s="2">
        <v>43922.52573296296</v>
      </c>
      <c r="B5768" s="2">
        <f t="shared" si="180"/>
        <v>3794906223.3279996</v>
      </c>
      <c r="C5768" s="2">
        <f t="shared" si="181"/>
        <v>7.3480000495910645</v>
      </c>
      <c r="D5768" s="1">
        <v>140.00049999999999</v>
      </c>
      <c r="E5768" s="1">
        <v>-8.9577930000000006</v>
      </c>
    </row>
    <row r="5769" spans="1:5" x14ac:dyDescent="0.25">
      <c r="A5769" s="2">
        <v>43922.525732974536</v>
      </c>
      <c r="B5769" s="2">
        <f t="shared" si="180"/>
        <v>3794906223.329</v>
      </c>
      <c r="C5769" s="2">
        <f t="shared" si="181"/>
        <v>7.3490004539489746</v>
      </c>
      <c r="D5769" s="1">
        <v>139.46899999999999</v>
      </c>
      <c r="E5769" s="1">
        <v>-8.9577930000000006</v>
      </c>
    </row>
    <row r="5770" spans="1:5" x14ac:dyDescent="0.25">
      <c r="A5770" s="2">
        <v>43922.525732986112</v>
      </c>
      <c r="B5770" s="2">
        <f t="shared" si="180"/>
        <v>3794906223.3299999</v>
      </c>
      <c r="C5770" s="2">
        <f t="shared" si="181"/>
        <v>7.3500003814697266</v>
      </c>
      <c r="D5770" s="1">
        <v>139.17920000000001</v>
      </c>
      <c r="E5770" s="1">
        <v>-8.9500589999999995</v>
      </c>
    </row>
    <row r="5771" spans="1:5" x14ac:dyDescent="0.25">
      <c r="A5771" s="2">
        <v>43922.525732997688</v>
      </c>
      <c r="B5771" s="2">
        <f t="shared" si="180"/>
        <v>3794906223.3310003</v>
      </c>
      <c r="C5771" s="2">
        <f t="shared" si="181"/>
        <v>7.3510007858276367</v>
      </c>
      <c r="D5771" s="1">
        <v>139.02459999999999</v>
      </c>
      <c r="E5771" s="1">
        <v>-8.9429689999999997</v>
      </c>
    </row>
    <row r="5772" spans="1:5" x14ac:dyDescent="0.25">
      <c r="A5772" s="2">
        <v>43922.525733009257</v>
      </c>
      <c r="B5772" s="2">
        <f t="shared" si="180"/>
        <v>3794906223.3319998</v>
      </c>
      <c r="C5772" s="2">
        <f t="shared" si="181"/>
        <v>7.3520002365112305</v>
      </c>
      <c r="D5772" s="1">
        <v>138.5318</v>
      </c>
      <c r="E5772" s="1">
        <v>-8.9378139999999995</v>
      </c>
    </row>
    <row r="5773" spans="1:5" x14ac:dyDescent="0.25">
      <c r="A5773" s="2">
        <v>43922.525733020833</v>
      </c>
      <c r="B5773" s="2">
        <f t="shared" si="180"/>
        <v>3794906223.3330002</v>
      </c>
      <c r="C5773" s="2">
        <f t="shared" si="181"/>
        <v>7.3530006408691406</v>
      </c>
      <c r="D5773" s="1">
        <v>138.38679999999999</v>
      </c>
      <c r="E5773" s="1">
        <v>-8.9300800000000002</v>
      </c>
    </row>
    <row r="5774" spans="1:5" x14ac:dyDescent="0.25">
      <c r="A5774" s="2">
        <v>43922.525733032409</v>
      </c>
      <c r="B5774" s="2">
        <f t="shared" si="180"/>
        <v>3794906223.3340001</v>
      </c>
      <c r="C5774" s="2">
        <f t="shared" si="181"/>
        <v>7.3540005683898926</v>
      </c>
      <c r="D5774" s="1">
        <v>137.952</v>
      </c>
      <c r="E5774" s="1">
        <v>-8.9236350000000009</v>
      </c>
    </row>
    <row r="5775" spans="1:5" x14ac:dyDescent="0.25">
      <c r="A5775" s="2">
        <v>43922.525733043978</v>
      </c>
      <c r="B5775" s="2">
        <f t="shared" si="180"/>
        <v>3794906223.3349996</v>
      </c>
      <c r="C5775" s="2">
        <f t="shared" si="181"/>
        <v>7.3550000190734863</v>
      </c>
      <c r="D5775" s="1">
        <v>137.52690000000001</v>
      </c>
      <c r="E5775" s="1">
        <v>-8.9191230000000008</v>
      </c>
    </row>
    <row r="5776" spans="1:5" x14ac:dyDescent="0.25">
      <c r="A5776" s="2">
        <v>43922.525733055554</v>
      </c>
      <c r="B5776" s="2">
        <f t="shared" si="180"/>
        <v>3794906223.336</v>
      </c>
      <c r="C5776" s="2">
        <f t="shared" si="181"/>
        <v>7.3560004234313965</v>
      </c>
      <c r="D5776" s="1">
        <v>137.2756</v>
      </c>
      <c r="E5776" s="1">
        <v>-8.9120340000000002</v>
      </c>
    </row>
    <row r="5777" spans="1:5" x14ac:dyDescent="0.25">
      <c r="A5777" s="2">
        <v>43922.52573306713</v>
      </c>
      <c r="B5777" s="2">
        <f t="shared" si="180"/>
        <v>3794906223.3369999</v>
      </c>
      <c r="C5777" s="2">
        <f t="shared" si="181"/>
        <v>7.3570003509521484</v>
      </c>
      <c r="D5777" s="1">
        <v>136.76349999999999</v>
      </c>
      <c r="E5777" s="1">
        <v>-8.9049440000000004</v>
      </c>
    </row>
    <row r="5778" spans="1:5" x14ac:dyDescent="0.25">
      <c r="A5778" s="2">
        <v>43922.525733078706</v>
      </c>
      <c r="B5778" s="2">
        <f t="shared" si="180"/>
        <v>3794906223.3380003</v>
      </c>
      <c r="C5778" s="2">
        <f t="shared" si="181"/>
        <v>7.3580007553100586</v>
      </c>
      <c r="D5778" s="1">
        <v>136.5993</v>
      </c>
      <c r="E5778" s="1">
        <v>-8.8991439999999997</v>
      </c>
    </row>
    <row r="5779" spans="1:5" x14ac:dyDescent="0.25">
      <c r="A5779" s="2">
        <v>43922.525733090275</v>
      </c>
      <c r="B5779" s="2">
        <f t="shared" si="180"/>
        <v>3794906223.3389997</v>
      </c>
      <c r="C5779" s="2">
        <f t="shared" si="181"/>
        <v>7.3590002059936523</v>
      </c>
      <c r="D5779" s="1">
        <v>136.30940000000001</v>
      </c>
      <c r="E5779" s="1">
        <v>-8.8804529999999993</v>
      </c>
    </row>
    <row r="5780" spans="1:5" x14ac:dyDescent="0.25">
      <c r="A5780" s="2">
        <v>43922.525733101851</v>
      </c>
      <c r="B5780" s="2">
        <f t="shared" si="180"/>
        <v>3794906223.3400002</v>
      </c>
      <c r="C5780" s="2">
        <f t="shared" si="181"/>
        <v>7.3600006103515625</v>
      </c>
      <c r="D5780" s="1">
        <v>135.81659999999999</v>
      </c>
      <c r="E5780" s="1">
        <v>-8.8843200000000007</v>
      </c>
    </row>
    <row r="5781" spans="1:5" x14ac:dyDescent="0.25">
      <c r="A5781" s="2">
        <v>43922.525733113427</v>
      </c>
      <c r="B5781" s="2">
        <f t="shared" si="180"/>
        <v>3794906223.3410001</v>
      </c>
      <c r="C5781" s="2">
        <f t="shared" si="181"/>
        <v>7.3610005378723145</v>
      </c>
      <c r="D5781" s="1">
        <v>135.63300000000001</v>
      </c>
      <c r="E5781" s="1">
        <v>-8.8791639999999994</v>
      </c>
    </row>
    <row r="5782" spans="1:5" x14ac:dyDescent="0.25">
      <c r="A5782" s="2">
        <v>43922.525733125003</v>
      </c>
      <c r="B5782" s="2">
        <f t="shared" si="180"/>
        <v>3794906223.3420005</v>
      </c>
      <c r="C5782" s="2">
        <f t="shared" si="181"/>
        <v>7.3620009422302246</v>
      </c>
      <c r="D5782" s="1">
        <v>135.1789</v>
      </c>
      <c r="E5782" s="1">
        <v>-8.8720750000000006</v>
      </c>
    </row>
    <row r="5783" spans="1:5" x14ac:dyDescent="0.25">
      <c r="A5783" s="2">
        <v>43922.525733136572</v>
      </c>
      <c r="B5783" s="2">
        <f t="shared" si="180"/>
        <v>3794906223.3429999</v>
      </c>
      <c r="C5783" s="2">
        <f t="shared" si="181"/>
        <v>7.3630003929138184</v>
      </c>
      <c r="D5783" s="1">
        <v>134.86969999999999</v>
      </c>
      <c r="E5783" s="1">
        <v>-8.8662740000000007</v>
      </c>
    </row>
    <row r="5784" spans="1:5" x14ac:dyDescent="0.25">
      <c r="A5784" s="2">
        <v>43922.525733148148</v>
      </c>
      <c r="B5784" s="2">
        <f t="shared" si="180"/>
        <v>3794906223.3439999</v>
      </c>
      <c r="C5784" s="2">
        <f t="shared" si="181"/>
        <v>7.3640003204345703</v>
      </c>
      <c r="D5784" s="1">
        <v>134.6088</v>
      </c>
      <c r="E5784" s="1">
        <v>-8.8585399999999996</v>
      </c>
    </row>
    <row r="5785" spans="1:5" x14ac:dyDescent="0.25">
      <c r="A5785" s="2">
        <v>43922.525733159724</v>
      </c>
      <c r="B5785" s="2">
        <f t="shared" si="180"/>
        <v>3794906223.3450003</v>
      </c>
      <c r="C5785" s="2">
        <f t="shared" si="181"/>
        <v>7.3650007247924805</v>
      </c>
      <c r="D5785" s="1">
        <v>134.203</v>
      </c>
      <c r="E5785" s="1">
        <v>-8.8533840000000001</v>
      </c>
    </row>
    <row r="5786" spans="1:5" x14ac:dyDescent="0.25">
      <c r="A5786" s="2">
        <v>43922.525733171293</v>
      </c>
      <c r="B5786" s="2">
        <f t="shared" si="180"/>
        <v>3794906223.3459997</v>
      </c>
      <c r="C5786" s="2">
        <f t="shared" si="181"/>
        <v>7.3660001754760742</v>
      </c>
      <c r="D5786" s="1">
        <v>133.91309999999999</v>
      </c>
      <c r="E5786" s="1">
        <v>-8.8443609999999993</v>
      </c>
    </row>
    <row r="5787" spans="1:5" x14ac:dyDescent="0.25">
      <c r="A5787" s="2">
        <v>43922.525733182869</v>
      </c>
      <c r="B5787" s="2">
        <f t="shared" si="180"/>
        <v>3794906223.3469996</v>
      </c>
      <c r="C5787" s="2">
        <f t="shared" si="181"/>
        <v>7.3670001029968262</v>
      </c>
      <c r="D5787" s="1">
        <v>133.65219999999999</v>
      </c>
      <c r="E5787" s="1">
        <v>-8.8379159999999999</v>
      </c>
    </row>
    <row r="5788" spans="1:5" x14ac:dyDescent="0.25">
      <c r="A5788" s="2">
        <v>43922.525733194445</v>
      </c>
      <c r="B5788" s="2">
        <f t="shared" si="180"/>
        <v>3794906223.348</v>
      </c>
      <c r="C5788" s="2">
        <f t="shared" si="181"/>
        <v>7.3680005073547363</v>
      </c>
      <c r="D5788" s="1">
        <v>133.14009999999999</v>
      </c>
      <c r="E5788" s="1">
        <v>-8.8340490000000003</v>
      </c>
    </row>
    <row r="5789" spans="1:5" x14ac:dyDescent="0.25">
      <c r="A5789" s="2">
        <v>43922.525733206021</v>
      </c>
      <c r="B5789" s="2">
        <f t="shared" si="180"/>
        <v>3794906223.349</v>
      </c>
      <c r="C5789" s="2">
        <f t="shared" si="181"/>
        <v>7.3690004348754883</v>
      </c>
      <c r="D5789" s="1">
        <v>133.00479999999999</v>
      </c>
      <c r="E5789" s="1">
        <v>-8.8237369999999995</v>
      </c>
    </row>
    <row r="5790" spans="1:5" x14ac:dyDescent="0.25">
      <c r="A5790" s="2">
        <v>43922.52573321759</v>
      </c>
      <c r="B5790" s="2">
        <f t="shared" si="180"/>
        <v>3794906223.3499999</v>
      </c>
      <c r="C5790" s="2">
        <f t="shared" si="181"/>
        <v>7.3700003623962402</v>
      </c>
      <c r="D5790" s="1">
        <v>132.55070000000001</v>
      </c>
      <c r="E5790" s="1">
        <v>-8.8166480000000007</v>
      </c>
    </row>
    <row r="5791" spans="1:5" x14ac:dyDescent="0.25">
      <c r="A5791" s="2">
        <v>43922.525733229166</v>
      </c>
      <c r="B5791" s="2">
        <f t="shared" si="180"/>
        <v>3794906223.3509998</v>
      </c>
      <c r="C5791" s="2">
        <f t="shared" si="181"/>
        <v>7.3710002899169922</v>
      </c>
      <c r="D5791" s="1">
        <v>132.21250000000001</v>
      </c>
      <c r="E5791" s="1">
        <v>-8.8114919999999994</v>
      </c>
    </row>
    <row r="5792" spans="1:5" x14ac:dyDescent="0.25">
      <c r="A5792" s="2">
        <v>43922.525733240742</v>
      </c>
      <c r="B5792" s="2">
        <f t="shared" si="180"/>
        <v>3794906223.3520002</v>
      </c>
      <c r="C5792" s="2">
        <f t="shared" si="181"/>
        <v>7.3720006942749023</v>
      </c>
      <c r="D5792" s="1">
        <v>131.9999</v>
      </c>
      <c r="E5792" s="1">
        <v>-8.8024690000000003</v>
      </c>
    </row>
    <row r="5793" spans="1:5" x14ac:dyDescent="0.25">
      <c r="A5793" s="2">
        <v>43922.525733252318</v>
      </c>
      <c r="B5793" s="2">
        <f t="shared" si="180"/>
        <v>3794906223.3530002</v>
      </c>
      <c r="C5793" s="2">
        <f t="shared" si="181"/>
        <v>7.3730006217956543</v>
      </c>
      <c r="D5793" s="1">
        <v>131.4298</v>
      </c>
      <c r="E5793" s="1">
        <v>-8.7953790000000005</v>
      </c>
    </row>
    <row r="5794" spans="1:5" x14ac:dyDescent="0.25">
      <c r="A5794" s="2">
        <v>43922.525733263887</v>
      </c>
      <c r="B5794" s="2">
        <f t="shared" si="180"/>
        <v>3794906223.3539996</v>
      </c>
      <c r="C5794" s="2">
        <f t="shared" si="181"/>
        <v>7.374000072479248</v>
      </c>
      <c r="D5794" s="1">
        <v>131.33320000000001</v>
      </c>
      <c r="E5794" s="1">
        <v>-8.7908679999999997</v>
      </c>
    </row>
    <row r="5795" spans="1:5" x14ac:dyDescent="0.25">
      <c r="A5795" s="2">
        <v>43922.525733275463</v>
      </c>
      <c r="B5795" s="2">
        <f t="shared" si="180"/>
        <v>3794906223.355</v>
      </c>
      <c r="C5795" s="2">
        <f t="shared" si="181"/>
        <v>7.3750004768371582</v>
      </c>
      <c r="D5795" s="1">
        <v>130.83070000000001</v>
      </c>
      <c r="E5795" s="1">
        <v>-8.7850669999999997</v>
      </c>
    </row>
    <row r="5796" spans="1:5" x14ac:dyDescent="0.25">
      <c r="A5796" s="2">
        <v>43922.525733287039</v>
      </c>
      <c r="B5796" s="2">
        <f t="shared" si="180"/>
        <v>3794906223.3559999</v>
      </c>
      <c r="C5796" s="2">
        <f t="shared" si="181"/>
        <v>7.3760004043579102</v>
      </c>
      <c r="D5796" s="1">
        <v>130.59880000000001</v>
      </c>
      <c r="E5796" s="1">
        <v>-8.7753999999999994</v>
      </c>
    </row>
    <row r="5797" spans="1:5" x14ac:dyDescent="0.25">
      <c r="A5797" s="2">
        <v>43922.525733298608</v>
      </c>
      <c r="B5797" s="2">
        <f t="shared" si="180"/>
        <v>3794906223.3569999</v>
      </c>
      <c r="C5797" s="2">
        <f t="shared" si="181"/>
        <v>7.3770003318786621</v>
      </c>
      <c r="D5797" s="1">
        <v>130.33789999999999</v>
      </c>
      <c r="E5797" s="1">
        <v>-8.7676660000000002</v>
      </c>
    </row>
    <row r="5798" spans="1:5" x14ac:dyDescent="0.25">
      <c r="A5798" s="2">
        <v>43922.525733310184</v>
      </c>
      <c r="B5798" s="2">
        <f t="shared" si="180"/>
        <v>3794906223.3579998</v>
      </c>
      <c r="C5798" s="2">
        <f t="shared" si="181"/>
        <v>7.3780002593994141</v>
      </c>
      <c r="D5798" s="1">
        <v>130.02869999999999</v>
      </c>
      <c r="E5798" s="1">
        <v>-8.7612210000000008</v>
      </c>
    </row>
    <row r="5799" spans="1:5" x14ac:dyDescent="0.25">
      <c r="A5799" s="2">
        <v>43922.52573332176</v>
      </c>
      <c r="B5799" s="2">
        <f t="shared" si="180"/>
        <v>3794906223.3590002</v>
      </c>
      <c r="C5799" s="2">
        <f t="shared" si="181"/>
        <v>7.3790006637573242</v>
      </c>
      <c r="D5799" s="1">
        <v>129.79679999999999</v>
      </c>
      <c r="E5799" s="1">
        <v>-8.7534869999999998</v>
      </c>
    </row>
    <row r="5800" spans="1:5" x14ac:dyDescent="0.25">
      <c r="A5800" s="2">
        <v>43922.525733333336</v>
      </c>
      <c r="B5800" s="2">
        <f t="shared" si="180"/>
        <v>3794906223.3600001</v>
      </c>
      <c r="C5800" s="2">
        <f t="shared" si="181"/>
        <v>7.3800005912780762</v>
      </c>
      <c r="D5800" s="1">
        <v>129.4007</v>
      </c>
      <c r="E5800" s="1">
        <v>-8.7444640000000007</v>
      </c>
    </row>
    <row r="5801" spans="1:5" x14ac:dyDescent="0.25">
      <c r="A5801" s="2">
        <v>43922.525733344904</v>
      </c>
      <c r="B5801" s="2">
        <f t="shared" si="180"/>
        <v>3794906223.3609996</v>
      </c>
      <c r="C5801" s="2">
        <f t="shared" si="181"/>
        <v>7.3810000419616699</v>
      </c>
      <c r="D5801" s="1">
        <v>129.0625</v>
      </c>
      <c r="E5801" s="1">
        <v>-8.7347959999999993</v>
      </c>
    </row>
    <row r="5802" spans="1:5" x14ac:dyDescent="0.25">
      <c r="A5802" s="2">
        <v>43922.52573335648</v>
      </c>
      <c r="B5802" s="2">
        <f t="shared" si="180"/>
        <v>3794906223.362</v>
      </c>
      <c r="C5802" s="2">
        <f t="shared" si="181"/>
        <v>7.3820004463195801</v>
      </c>
      <c r="D5802" s="1">
        <v>128.8886</v>
      </c>
      <c r="E5802" s="1">
        <v>-8.7309289999999997</v>
      </c>
    </row>
    <row r="5803" spans="1:5" x14ac:dyDescent="0.25">
      <c r="A5803" s="2">
        <v>43922.525733368057</v>
      </c>
      <c r="B5803" s="2">
        <f t="shared" si="180"/>
        <v>3794906223.3629999</v>
      </c>
      <c r="C5803" s="2">
        <f t="shared" si="181"/>
        <v>7.383000373840332</v>
      </c>
      <c r="D5803" s="1">
        <v>128.40539999999999</v>
      </c>
      <c r="E5803" s="1">
        <v>-8.7231950000000005</v>
      </c>
    </row>
    <row r="5804" spans="1:5" x14ac:dyDescent="0.25">
      <c r="A5804" s="2">
        <v>43922.525733379633</v>
      </c>
      <c r="B5804" s="2">
        <f t="shared" si="180"/>
        <v>3794906223.3640003</v>
      </c>
      <c r="C5804" s="2">
        <f t="shared" si="181"/>
        <v>7.3840007781982422</v>
      </c>
      <c r="D5804" s="1">
        <v>128.0866</v>
      </c>
      <c r="E5804" s="1">
        <v>-8.7161059999999999</v>
      </c>
    </row>
    <row r="5805" spans="1:5" x14ac:dyDescent="0.25">
      <c r="A5805" s="2">
        <v>43922.525733391201</v>
      </c>
      <c r="B5805" s="2">
        <f t="shared" si="180"/>
        <v>3794906223.3649998</v>
      </c>
      <c r="C5805" s="2">
        <f t="shared" si="181"/>
        <v>7.3850002288818359</v>
      </c>
      <c r="D5805" s="1">
        <v>127.8257</v>
      </c>
      <c r="E5805" s="1">
        <v>-8.7128829999999997</v>
      </c>
    </row>
    <row r="5806" spans="1:5" x14ac:dyDescent="0.25">
      <c r="A5806" s="2">
        <v>43922.525733402777</v>
      </c>
      <c r="B5806" s="2">
        <f t="shared" si="180"/>
        <v>3794906223.3660002</v>
      </c>
      <c r="C5806" s="2">
        <f t="shared" si="181"/>
        <v>7.3860006332397461</v>
      </c>
      <c r="D5806" s="1">
        <v>127.4778</v>
      </c>
      <c r="E5806" s="1">
        <v>-8.6980599999999999</v>
      </c>
    </row>
    <row r="5807" spans="1:5" x14ac:dyDescent="0.25">
      <c r="A5807" s="2">
        <v>43922.525733414353</v>
      </c>
      <c r="B5807" s="2">
        <f t="shared" si="180"/>
        <v>3794906223.3670001</v>
      </c>
      <c r="C5807" s="2">
        <f t="shared" si="181"/>
        <v>7.387000560760498</v>
      </c>
      <c r="D5807" s="1">
        <v>127.1203</v>
      </c>
      <c r="E5807" s="1">
        <v>-8.6935479999999998</v>
      </c>
    </row>
    <row r="5808" spans="1:5" x14ac:dyDescent="0.25">
      <c r="A5808" s="2">
        <v>43922.52573342593</v>
      </c>
      <c r="B5808" s="2">
        <f t="shared" si="180"/>
        <v>3794906223.3680005</v>
      </c>
      <c r="C5808" s="2">
        <f t="shared" si="181"/>
        <v>7.3880009651184082</v>
      </c>
      <c r="D5808" s="1">
        <v>126.6952</v>
      </c>
      <c r="E5808" s="1">
        <v>-8.6825919999999996</v>
      </c>
    </row>
    <row r="5809" spans="1:5" x14ac:dyDescent="0.25">
      <c r="A5809" s="2">
        <v>43922.525733437498</v>
      </c>
      <c r="B5809" s="2">
        <f t="shared" si="180"/>
        <v>3794906223.369</v>
      </c>
      <c r="C5809" s="2">
        <f t="shared" si="181"/>
        <v>7.389000415802002</v>
      </c>
      <c r="D5809" s="1">
        <v>126.52119999999999</v>
      </c>
      <c r="E5809" s="1">
        <v>-8.6735690000000005</v>
      </c>
    </row>
    <row r="5810" spans="1:5" x14ac:dyDescent="0.25">
      <c r="A5810" s="2">
        <v>43922.525733449074</v>
      </c>
      <c r="B5810" s="2">
        <f t="shared" si="180"/>
        <v>3794906223.3699999</v>
      </c>
      <c r="C5810" s="2">
        <f t="shared" si="181"/>
        <v>7.3900003433227539</v>
      </c>
      <c r="D5810" s="1">
        <v>126.3087</v>
      </c>
      <c r="E5810" s="1">
        <v>-8.6664790000000007</v>
      </c>
    </row>
    <row r="5811" spans="1:5" x14ac:dyDescent="0.25">
      <c r="A5811" s="2">
        <v>43922.52573346065</v>
      </c>
      <c r="B5811" s="2">
        <f t="shared" si="180"/>
        <v>3794906223.3710003</v>
      </c>
      <c r="C5811" s="2">
        <f t="shared" si="181"/>
        <v>7.3910007476806641</v>
      </c>
      <c r="D5811" s="1">
        <v>125.8159</v>
      </c>
      <c r="E5811" s="1">
        <v>-8.6574559999999998</v>
      </c>
    </row>
    <row r="5812" spans="1:5" x14ac:dyDescent="0.25">
      <c r="A5812" s="2">
        <v>43922.525733472219</v>
      </c>
      <c r="B5812" s="2">
        <f t="shared" si="180"/>
        <v>3794906223.3719997</v>
      </c>
      <c r="C5812" s="2">
        <f t="shared" si="181"/>
        <v>7.3920001983642578</v>
      </c>
      <c r="D5812" s="1">
        <v>125.6613</v>
      </c>
      <c r="E5812" s="1">
        <v>-8.6471440000000008</v>
      </c>
    </row>
    <row r="5813" spans="1:5" x14ac:dyDescent="0.25">
      <c r="A5813" s="2">
        <v>43922.525733483795</v>
      </c>
      <c r="B5813" s="2">
        <f t="shared" si="180"/>
        <v>3794906223.3729997</v>
      </c>
      <c r="C5813" s="2">
        <f t="shared" si="181"/>
        <v>7.3930001258850098</v>
      </c>
      <c r="D5813" s="1">
        <v>125.2265</v>
      </c>
      <c r="E5813" s="1">
        <v>-8.6419879999999996</v>
      </c>
    </row>
    <row r="5814" spans="1:5" x14ac:dyDescent="0.25">
      <c r="A5814" s="2">
        <v>43922.525733495371</v>
      </c>
      <c r="B5814" s="2">
        <f t="shared" si="180"/>
        <v>3794906223.3740001</v>
      </c>
      <c r="C5814" s="2">
        <f t="shared" si="181"/>
        <v>7.3940005302429199</v>
      </c>
      <c r="D5814" s="1">
        <v>124.9366</v>
      </c>
      <c r="E5814" s="1">
        <v>-8.6316760000000006</v>
      </c>
    </row>
    <row r="5815" spans="1:5" x14ac:dyDescent="0.25">
      <c r="A5815" s="2">
        <v>43922.525733506947</v>
      </c>
      <c r="B5815" s="2">
        <f t="shared" si="180"/>
        <v>3794906223.3750005</v>
      </c>
      <c r="C5815" s="2">
        <f t="shared" si="181"/>
        <v>7.3950009346008301</v>
      </c>
      <c r="D5815" s="1">
        <v>124.83029999999999</v>
      </c>
      <c r="E5815" s="1">
        <v>-8.6220090000000003</v>
      </c>
    </row>
    <row r="5816" spans="1:5" x14ac:dyDescent="0.25">
      <c r="A5816" s="2">
        <v>43922.525733518516</v>
      </c>
      <c r="B5816" s="2">
        <f t="shared" si="180"/>
        <v>3794906223.3759999</v>
      </c>
      <c r="C5816" s="2">
        <f t="shared" si="181"/>
        <v>7.3960003852844238</v>
      </c>
      <c r="D5816" s="1">
        <v>124.2022</v>
      </c>
      <c r="E5816" s="1">
        <v>-8.6142749999999992</v>
      </c>
    </row>
    <row r="5817" spans="1:5" x14ac:dyDescent="0.25">
      <c r="A5817" s="2">
        <v>43922.525733530092</v>
      </c>
      <c r="B5817" s="2">
        <f t="shared" si="180"/>
        <v>3794906223.3769999</v>
      </c>
      <c r="C5817" s="2">
        <f t="shared" si="181"/>
        <v>7.3970003128051758</v>
      </c>
      <c r="D5817" s="1">
        <v>124.1249</v>
      </c>
      <c r="E5817" s="1">
        <v>-8.6007400000000001</v>
      </c>
    </row>
    <row r="5818" spans="1:5" x14ac:dyDescent="0.25">
      <c r="A5818" s="2">
        <v>43922.525733541668</v>
      </c>
      <c r="B5818" s="2">
        <f t="shared" si="180"/>
        <v>3794906223.3780003</v>
      </c>
      <c r="C5818" s="2">
        <f t="shared" si="181"/>
        <v>7.3980007171630859</v>
      </c>
      <c r="D5818" s="1">
        <v>123.79640000000001</v>
      </c>
      <c r="E5818" s="1">
        <v>-8.5942950000000007</v>
      </c>
    </row>
    <row r="5819" spans="1:5" x14ac:dyDescent="0.25">
      <c r="A5819" s="2">
        <v>43922.525733553244</v>
      </c>
      <c r="B5819" s="2">
        <f t="shared" si="180"/>
        <v>3794906223.3790002</v>
      </c>
      <c r="C5819" s="2">
        <f t="shared" si="181"/>
        <v>7.3990006446838379</v>
      </c>
      <c r="D5819" s="1">
        <v>123.37130000000001</v>
      </c>
      <c r="E5819" s="1">
        <v>-8.582694</v>
      </c>
    </row>
    <row r="5820" spans="1:5" x14ac:dyDescent="0.25">
      <c r="A5820" s="2">
        <v>43922.525733564813</v>
      </c>
      <c r="B5820" s="2">
        <f t="shared" si="180"/>
        <v>3794906223.3799996</v>
      </c>
      <c r="C5820" s="2">
        <f t="shared" si="181"/>
        <v>7.4000000953674316</v>
      </c>
      <c r="D5820" s="1">
        <v>123.18770000000001</v>
      </c>
      <c r="E5820" s="1">
        <v>-8.5756049999999995</v>
      </c>
    </row>
    <row r="5821" spans="1:5" x14ac:dyDescent="0.25">
      <c r="A5821" s="2">
        <v>43922.525733576389</v>
      </c>
      <c r="B5821" s="2">
        <f t="shared" si="180"/>
        <v>3794906223.381</v>
      </c>
      <c r="C5821" s="2">
        <f t="shared" si="181"/>
        <v>7.4010004997253418</v>
      </c>
      <c r="D5821" s="1">
        <v>122.8205</v>
      </c>
      <c r="E5821" s="1">
        <v>-8.5672259999999998</v>
      </c>
    </row>
    <row r="5822" spans="1:5" x14ac:dyDescent="0.25">
      <c r="A5822" s="2">
        <v>43922.525733587965</v>
      </c>
      <c r="B5822" s="2">
        <f t="shared" si="180"/>
        <v>3794906223.382</v>
      </c>
      <c r="C5822" s="2">
        <f t="shared" si="181"/>
        <v>7.4020004272460938</v>
      </c>
      <c r="D5822" s="1">
        <v>122.53060000000001</v>
      </c>
      <c r="E5822" s="1">
        <v>-8.5575589999999995</v>
      </c>
    </row>
    <row r="5823" spans="1:5" x14ac:dyDescent="0.25">
      <c r="A5823" s="2">
        <v>43922.525733599534</v>
      </c>
      <c r="B5823" s="2">
        <f t="shared" si="180"/>
        <v>3794906223.3829999</v>
      </c>
      <c r="C5823" s="2">
        <f t="shared" si="181"/>
        <v>7.4030003547668457</v>
      </c>
      <c r="D5823" s="1">
        <v>122.30840000000001</v>
      </c>
      <c r="E5823" s="1">
        <v>-8.5472470000000005</v>
      </c>
    </row>
    <row r="5824" spans="1:5" x14ac:dyDescent="0.25">
      <c r="A5824" s="2">
        <v>43922.52573361111</v>
      </c>
      <c r="B5824" s="2">
        <f t="shared" si="180"/>
        <v>3794906223.3839998</v>
      </c>
      <c r="C5824" s="2">
        <f t="shared" si="181"/>
        <v>7.4040002822875977</v>
      </c>
      <c r="D5824" s="1">
        <v>121.90260000000001</v>
      </c>
      <c r="E5824" s="1">
        <v>-8.5362910000000003</v>
      </c>
    </row>
    <row r="5825" spans="1:5" x14ac:dyDescent="0.25">
      <c r="A5825" s="2">
        <v>43922.525733622686</v>
      </c>
      <c r="B5825" s="2">
        <f t="shared" si="180"/>
        <v>3794906223.3850002</v>
      </c>
      <c r="C5825" s="2">
        <f t="shared" si="181"/>
        <v>7.4050006866455078</v>
      </c>
      <c r="D5825" s="1">
        <v>121.6417</v>
      </c>
      <c r="E5825" s="1">
        <v>-8.5259789999999995</v>
      </c>
    </row>
    <row r="5826" spans="1:5" x14ac:dyDescent="0.25">
      <c r="A5826" s="2">
        <v>43922.525733634262</v>
      </c>
      <c r="B5826" s="2">
        <f t="shared" ref="B5826:B5889" si="182">A5826*86400</f>
        <v>3794906223.3860002</v>
      </c>
      <c r="C5826" s="2">
        <f t="shared" ref="C5826:C5889" si="183">B5826-$B$1</f>
        <v>7.4060006141662598</v>
      </c>
      <c r="D5826" s="1">
        <v>121.2552</v>
      </c>
      <c r="E5826" s="1">
        <v>-8.5195340000000002</v>
      </c>
    </row>
    <row r="5827" spans="1:5" x14ac:dyDescent="0.25">
      <c r="A5827" s="2">
        <v>43922.525733645831</v>
      </c>
      <c r="B5827" s="2">
        <f t="shared" si="182"/>
        <v>3794906223.3869996</v>
      </c>
      <c r="C5827" s="2">
        <f t="shared" si="183"/>
        <v>7.4070000648498535</v>
      </c>
      <c r="D5827" s="1">
        <v>120.9653</v>
      </c>
      <c r="E5827" s="1">
        <v>-8.5072880000000008</v>
      </c>
    </row>
    <row r="5828" spans="1:5" x14ac:dyDescent="0.25">
      <c r="A5828" s="2">
        <v>43922.525733657407</v>
      </c>
      <c r="B5828" s="2">
        <f t="shared" si="182"/>
        <v>3794906223.388</v>
      </c>
      <c r="C5828" s="2">
        <f t="shared" si="183"/>
        <v>7.4080004692077637</v>
      </c>
      <c r="D5828" s="1">
        <v>120.801</v>
      </c>
      <c r="E5828" s="1">
        <v>-8.4976210000000005</v>
      </c>
    </row>
    <row r="5829" spans="1:5" x14ac:dyDescent="0.25">
      <c r="A5829" s="2">
        <v>43922.525733668983</v>
      </c>
      <c r="B5829" s="2">
        <f t="shared" si="182"/>
        <v>3794906223.3889999</v>
      </c>
      <c r="C5829" s="2">
        <f t="shared" si="183"/>
        <v>7.4090003967285156</v>
      </c>
      <c r="D5829" s="1">
        <v>120.31789999999999</v>
      </c>
      <c r="E5829" s="1">
        <v>-8.4943980000000003</v>
      </c>
    </row>
    <row r="5830" spans="1:5" x14ac:dyDescent="0.25">
      <c r="A5830" s="2">
        <v>43922.525733680559</v>
      </c>
      <c r="B5830" s="2">
        <f t="shared" si="182"/>
        <v>3794906223.3900003</v>
      </c>
      <c r="C5830" s="2">
        <f t="shared" si="183"/>
        <v>7.4100008010864258</v>
      </c>
      <c r="D5830" s="1">
        <v>120.16330000000001</v>
      </c>
      <c r="E5830" s="1">
        <v>-8.4782860000000007</v>
      </c>
    </row>
    <row r="5831" spans="1:5" x14ac:dyDescent="0.25">
      <c r="A5831" s="2">
        <v>43922.525733692128</v>
      </c>
      <c r="B5831" s="2">
        <f t="shared" si="182"/>
        <v>3794906223.3909998</v>
      </c>
      <c r="C5831" s="2">
        <f t="shared" si="183"/>
        <v>7.4110002517700195</v>
      </c>
      <c r="D5831" s="1">
        <v>119.73820000000001</v>
      </c>
      <c r="E5831" s="1">
        <v>-8.4718409999999995</v>
      </c>
    </row>
    <row r="5832" spans="1:5" x14ac:dyDescent="0.25">
      <c r="A5832" s="2">
        <v>43922.525733703704</v>
      </c>
      <c r="B5832" s="2">
        <f t="shared" si="182"/>
        <v>3794906223.3920002</v>
      </c>
      <c r="C5832" s="2">
        <f t="shared" si="183"/>
        <v>7.4120006561279297</v>
      </c>
      <c r="D5832" s="1">
        <v>119.313</v>
      </c>
      <c r="E5832" s="1">
        <v>-8.4602400000000006</v>
      </c>
    </row>
    <row r="5833" spans="1:5" x14ac:dyDescent="0.25">
      <c r="A5833" s="2">
        <v>43922.52573371528</v>
      </c>
      <c r="B5833" s="2">
        <f t="shared" si="182"/>
        <v>3794906223.3930001</v>
      </c>
      <c r="C5833" s="2">
        <f t="shared" si="183"/>
        <v>7.4130005836486816</v>
      </c>
      <c r="D5833" s="1">
        <v>119.2067</v>
      </c>
      <c r="E5833" s="1">
        <v>-8.4492829999999994</v>
      </c>
    </row>
    <row r="5834" spans="1:5" x14ac:dyDescent="0.25">
      <c r="A5834" s="2">
        <v>43922.525733726849</v>
      </c>
      <c r="B5834" s="2">
        <f t="shared" si="182"/>
        <v>3794906223.3939996</v>
      </c>
      <c r="C5834" s="2">
        <f t="shared" si="183"/>
        <v>7.4140000343322754</v>
      </c>
      <c r="D5834" s="1">
        <v>118.87820000000001</v>
      </c>
      <c r="E5834" s="1">
        <v>-8.4396159999999991</v>
      </c>
    </row>
    <row r="5835" spans="1:5" x14ac:dyDescent="0.25">
      <c r="A5835" s="2">
        <v>43922.525733738425</v>
      </c>
      <c r="B5835" s="2">
        <f t="shared" si="182"/>
        <v>3794906223.395</v>
      </c>
      <c r="C5835" s="2">
        <f t="shared" si="183"/>
        <v>7.4150004386901855</v>
      </c>
      <c r="D5835" s="1">
        <v>118.627</v>
      </c>
      <c r="E5835" s="1">
        <v>-8.4312369999999994</v>
      </c>
    </row>
    <row r="5836" spans="1:5" x14ac:dyDescent="0.25">
      <c r="A5836" s="2">
        <v>43922.525733750001</v>
      </c>
      <c r="B5836" s="2">
        <f t="shared" si="182"/>
        <v>3794906223.3959999</v>
      </c>
      <c r="C5836" s="2">
        <f t="shared" si="183"/>
        <v>7.4160003662109375</v>
      </c>
      <c r="D5836" s="1">
        <v>118.33710000000001</v>
      </c>
      <c r="E5836" s="1">
        <v>-8.4202809999999992</v>
      </c>
    </row>
    <row r="5837" spans="1:5" x14ac:dyDescent="0.25">
      <c r="A5837" s="2">
        <v>43922.525733761577</v>
      </c>
      <c r="B5837" s="2">
        <f t="shared" si="182"/>
        <v>3794906223.3970003</v>
      </c>
      <c r="C5837" s="2">
        <f t="shared" si="183"/>
        <v>7.4170007705688477</v>
      </c>
      <c r="D5837" s="1">
        <v>117.9216</v>
      </c>
      <c r="E5837" s="1">
        <v>-8.4138359999999999</v>
      </c>
    </row>
    <row r="5838" spans="1:5" x14ac:dyDescent="0.25">
      <c r="A5838" s="2">
        <v>43922.525733773145</v>
      </c>
      <c r="B5838" s="2">
        <f t="shared" si="182"/>
        <v>3794906223.3979998</v>
      </c>
      <c r="C5838" s="2">
        <f t="shared" si="183"/>
        <v>7.4180002212524414</v>
      </c>
      <c r="D5838" s="1">
        <v>117.738</v>
      </c>
      <c r="E5838" s="1">
        <v>-8.3996569999999995</v>
      </c>
    </row>
    <row r="5839" spans="1:5" x14ac:dyDescent="0.25">
      <c r="A5839" s="2">
        <v>43922.525733784722</v>
      </c>
      <c r="B5839" s="2">
        <f t="shared" si="182"/>
        <v>3794906223.3990002</v>
      </c>
      <c r="C5839" s="2">
        <f t="shared" si="183"/>
        <v>7.4190006256103516</v>
      </c>
      <c r="D5839" s="1">
        <v>117.4481</v>
      </c>
      <c r="E5839" s="1">
        <v>-8.3919230000000002</v>
      </c>
    </row>
    <row r="5840" spans="1:5" x14ac:dyDescent="0.25">
      <c r="A5840" s="2">
        <v>43922.525733796298</v>
      </c>
      <c r="B5840" s="2">
        <f t="shared" si="182"/>
        <v>3794906223.4000001</v>
      </c>
      <c r="C5840" s="2">
        <f t="shared" si="183"/>
        <v>7.4200005531311035</v>
      </c>
      <c r="D5840" s="1">
        <v>117.023</v>
      </c>
      <c r="E5840" s="1">
        <v>-8.3803219999999996</v>
      </c>
    </row>
    <row r="5841" spans="1:5" x14ac:dyDescent="0.25">
      <c r="A5841" s="2">
        <v>43922.525733807874</v>
      </c>
      <c r="B5841" s="2">
        <f t="shared" si="182"/>
        <v>3794906223.4010005</v>
      </c>
      <c r="C5841" s="2">
        <f t="shared" si="183"/>
        <v>7.4210009574890137</v>
      </c>
      <c r="D5841" s="1">
        <v>116.86839999999999</v>
      </c>
      <c r="E5841" s="1">
        <v>-8.3712990000000005</v>
      </c>
    </row>
    <row r="5842" spans="1:5" x14ac:dyDescent="0.25">
      <c r="A5842" s="2">
        <v>43922.525733819442</v>
      </c>
      <c r="B5842" s="2">
        <f t="shared" si="182"/>
        <v>3794906223.402</v>
      </c>
      <c r="C5842" s="2">
        <f t="shared" si="183"/>
        <v>7.4220004081726074</v>
      </c>
      <c r="D5842" s="1">
        <v>116.4819</v>
      </c>
      <c r="E5842" s="1">
        <v>-8.3635649999999995</v>
      </c>
    </row>
    <row r="5843" spans="1:5" x14ac:dyDescent="0.25">
      <c r="A5843" s="2">
        <v>43922.525733831018</v>
      </c>
      <c r="B5843" s="2">
        <f t="shared" si="182"/>
        <v>3794906223.4029999</v>
      </c>
      <c r="C5843" s="2">
        <f t="shared" si="183"/>
        <v>7.4230003356933594</v>
      </c>
      <c r="D5843" s="1">
        <v>116.2693</v>
      </c>
      <c r="E5843" s="1">
        <v>-8.3538969999999999</v>
      </c>
    </row>
    <row r="5844" spans="1:5" x14ac:dyDescent="0.25">
      <c r="A5844" s="2">
        <v>43922.525733842594</v>
      </c>
      <c r="B5844" s="2">
        <f t="shared" si="182"/>
        <v>3794906223.4040003</v>
      </c>
      <c r="C5844" s="2">
        <f t="shared" si="183"/>
        <v>7.4240007400512695</v>
      </c>
      <c r="D5844" s="1">
        <v>115.9504</v>
      </c>
      <c r="E5844" s="1">
        <v>-8.3442299999999996</v>
      </c>
    </row>
    <row r="5845" spans="1:5" x14ac:dyDescent="0.25">
      <c r="A5845" s="2">
        <v>43922.525733854163</v>
      </c>
      <c r="B5845" s="2">
        <f t="shared" si="182"/>
        <v>3794906223.4049997</v>
      </c>
      <c r="C5845" s="2">
        <f t="shared" si="183"/>
        <v>7.4250001907348633</v>
      </c>
      <c r="D5845" s="1">
        <v>115.4577</v>
      </c>
      <c r="E5845" s="1">
        <v>-8.3339180000000006</v>
      </c>
    </row>
    <row r="5846" spans="1:5" x14ac:dyDescent="0.25">
      <c r="A5846" s="2">
        <v>43922.525733865739</v>
      </c>
      <c r="B5846" s="2">
        <f t="shared" si="182"/>
        <v>3794906223.4059997</v>
      </c>
      <c r="C5846" s="2">
        <f t="shared" si="183"/>
        <v>7.4260001182556152</v>
      </c>
      <c r="D5846" s="1">
        <v>115.4866</v>
      </c>
      <c r="E5846" s="1">
        <v>-8.3242499999999993</v>
      </c>
    </row>
    <row r="5847" spans="1:5" x14ac:dyDescent="0.25">
      <c r="A5847" s="2">
        <v>43922.525733877315</v>
      </c>
      <c r="B5847" s="2">
        <f t="shared" si="182"/>
        <v>3794906223.4070001</v>
      </c>
      <c r="C5847" s="2">
        <f t="shared" si="183"/>
        <v>7.4270005226135254</v>
      </c>
      <c r="D5847" s="1">
        <v>114.9649</v>
      </c>
      <c r="E5847" s="1">
        <v>-8.316516</v>
      </c>
    </row>
    <row r="5848" spans="1:5" x14ac:dyDescent="0.25">
      <c r="A5848" s="2">
        <v>43922.525733888891</v>
      </c>
      <c r="B5848" s="2">
        <f t="shared" si="182"/>
        <v>3794906223.408</v>
      </c>
      <c r="C5848" s="2">
        <f t="shared" si="183"/>
        <v>7.4280004501342773</v>
      </c>
      <c r="D5848" s="1">
        <v>114.7813</v>
      </c>
      <c r="E5848" s="1">
        <v>-8.3049149999999994</v>
      </c>
    </row>
    <row r="5849" spans="1:5" x14ac:dyDescent="0.25">
      <c r="A5849" s="2">
        <v>43922.52573390046</v>
      </c>
      <c r="B5849" s="2">
        <f t="shared" si="182"/>
        <v>3794906223.4089999</v>
      </c>
      <c r="C5849" s="2">
        <f t="shared" si="183"/>
        <v>7.4290003776550293</v>
      </c>
      <c r="D5849" s="1">
        <v>114.56870000000001</v>
      </c>
      <c r="E5849" s="1">
        <v>-8.2939589999999992</v>
      </c>
    </row>
    <row r="5850" spans="1:5" x14ac:dyDescent="0.25">
      <c r="A5850" s="2">
        <v>43922.525733912036</v>
      </c>
      <c r="B5850" s="2">
        <f t="shared" si="182"/>
        <v>3794906223.4099998</v>
      </c>
      <c r="C5850" s="2">
        <f t="shared" si="183"/>
        <v>7.4300003051757813</v>
      </c>
      <c r="D5850" s="1">
        <v>114.16289999999999</v>
      </c>
      <c r="E5850" s="1">
        <v>-8.2888029999999997</v>
      </c>
    </row>
    <row r="5851" spans="1:5" x14ac:dyDescent="0.25">
      <c r="A5851" s="2">
        <v>43922.525733923612</v>
      </c>
      <c r="B5851" s="2">
        <f t="shared" si="182"/>
        <v>3794906223.4110003</v>
      </c>
      <c r="C5851" s="2">
        <f t="shared" si="183"/>
        <v>7.4310007095336914</v>
      </c>
      <c r="D5851" s="1">
        <v>113.9696</v>
      </c>
      <c r="E5851" s="1">
        <v>-8.2817129999999999</v>
      </c>
    </row>
    <row r="5852" spans="1:5" x14ac:dyDescent="0.25">
      <c r="A5852" s="2">
        <v>43922.525733935188</v>
      </c>
      <c r="B5852" s="2">
        <f t="shared" si="182"/>
        <v>3794906223.4120002</v>
      </c>
      <c r="C5852" s="2">
        <f t="shared" si="183"/>
        <v>7.4320006370544434</v>
      </c>
      <c r="D5852" s="1">
        <v>113.6314</v>
      </c>
      <c r="E5852" s="1">
        <v>-8.2694679999999998</v>
      </c>
    </row>
    <row r="5853" spans="1:5" x14ac:dyDescent="0.25">
      <c r="A5853" s="2">
        <v>43922.525733946757</v>
      </c>
      <c r="B5853" s="2">
        <f t="shared" si="182"/>
        <v>3794906223.4129996</v>
      </c>
      <c r="C5853" s="2">
        <f t="shared" si="183"/>
        <v>7.4330000877380371</v>
      </c>
      <c r="D5853" s="1">
        <v>113.2546</v>
      </c>
      <c r="E5853" s="1">
        <v>-8.2578669999999992</v>
      </c>
    </row>
    <row r="5854" spans="1:5" x14ac:dyDescent="0.25">
      <c r="A5854" s="2">
        <v>43922.525733958333</v>
      </c>
      <c r="B5854" s="2">
        <f t="shared" si="182"/>
        <v>3794906223.414</v>
      </c>
      <c r="C5854" s="2">
        <f t="shared" si="183"/>
        <v>7.4340004920959473</v>
      </c>
      <c r="D5854" s="1">
        <v>113.187</v>
      </c>
      <c r="E5854" s="1">
        <v>-8.2507780000000004</v>
      </c>
    </row>
    <row r="5855" spans="1:5" x14ac:dyDescent="0.25">
      <c r="A5855" s="2">
        <v>43922.525733969909</v>
      </c>
      <c r="B5855" s="2">
        <f t="shared" si="182"/>
        <v>3794906223.415</v>
      </c>
      <c r="C5855" s="2">
        <f t="shared" si="183"/>
        <v>7.4350004196166992</v>
      </c>
      <c r="D5855" s="1">
        <v>112.67489999999999</v>
      </c>
      <c r="E5855" s="1">
        <v>-8.2417549999999995</v>
      </c>
    </row>
    <row r="5856" spans="1:5" x14ac:dyDescent="0.25">
      <c r="A5856" s="2">
        <v>43922.525733981478</v>
      </c>
      <c r="B5856" s="2">
        <f t="shared" si="182"/>
        <v>3794906223.4159999</v>
      </c>
      <c r="C5856" s="2">
        <f t="shared" si="183"/>
        <v>7.4360003471374512</v>
      </c>
      <c r="D5856" s="1">
        <v>112.5492</v>
      </c>
      <c r="E5856" s="1">
        <v>-8.2301540000000006</v>
      </c>
    </row>
    <row r="5857" spans="1:5" x14ac:dyDescent="0.25">
      <c r="A5857" s="2">
        <v>43922.525733993054</v>
      </c>
      <c r="B5857" s="2">
        <f t="shared" si="182"/>
        <v>3794906223.4169998</v>
      </c>
      <c r="C5857" s="2">
        <f t="shared" si="183"/>
        <v>7.4370002746582031</v>
      </c>
      <c r="D5857" s="1">
        <v>112.2304</v>
      </c>
      <c r="E5857" s="1">
        <v>-8.2224199999999996</v>
      </c>
    </row>
    <row r="5858" spans="1:5" x14ac:dyDescent="0.25">
      <c r="A5858" s="2">
        <v>43922.52573400463</v>
      </c>
      <c r="B5858" s="2">
        <f t="shared" si="182"/>
        <v>3794906223.4180002</v>
      </c>
      <c r="C5858" s="2">
        <f t="shared" si="183"/>
        <v>7.4380006790161133</v>
      </c>
      <c r="D5858" s="1">
        <v>111.9695</v>
      </c>
      <c r="E5858" s="1">
        <v>-8.2121080000000006</v>
      </c>
    </row>
    <row r="5859" spans="1:5" x14ac:dyDescent="0.25">
      <c r="A5859" s="2">
        <v>43922.525734016206</v>
      </c>
      <c r="B5859" s="2">
        <f t="shared" si="182"/>
        <v>3794906223.4190001</v>
      </c>
      <c r="C5859" s="2">
        <f t="shared" si="183"/>
        <v>7.4390006065368652</v>
      </c>
      <c r="D5859" s="1">
        <v>111.64100000000001</v>
      </c>
      <c r="E5859" s="1">
        <v>-8.2017959999999999</v>
      </c>
    </row>
    <row r="5860" spans="1:5" x14ac:dyDescent="0.25">
      <c r="A5860" s="2">
        <v>43922.525734027775</v>
      </c>
      <c r="B5860" s="2">
        <f t="shared" si="182"/>
        <v>3794906223.4199996</v>
      </c>
      <c r="C5860" s="2">
        <f t="shared" si="183"/>
        <v>7.440000057220459</v>
      </c>
      <c r="D5860" s="1">
        <v>111.2351</v>
      </c>
      <c r="E5860" s="1">
        <v>-8.1953510000000005</v>
      </c>
    </row>
    <row r="5861" spans="1:5" x14ac:dyDescent="0.25">
      <c r="A5861" s="2">
        <v>43922.525734039351</v>
      </c>
      <c r="B5861" s="2">
        <f t="shared" si="182"/>
        <v>3794906223.421</v>
      </c>
      <c r="C5861" s="2">
        <f t="shared" si="183"/>
        <v>7.4410004615783691</v>
      </c>
      <c r="D5861" s="1">
        <v>111.0902</v>
      </c>
      <c r="E5861" s="1">
        <v>-8.1863279999999996</v>
      </c>
    </row>
    <row r="5862" spans="1:5" x14ac:dyDescent="0.25">
      <c r="A5862" s="2">
        <v>43922.525734050927</v>
      </c>
      <c r="B5862" s="2">
        <f t="shared" si="182"/>
        <v>3794906223.4219999</v>
      </c>
      <c r="C5862" s="2">
        <f t="shared" si="183"/>
        <v>7.4420003890991211</v>
      </c>
      <c r="D5862" s="1">
        <v>110.8486</v>
      </c>
      <c r="E5862" s="1">
        <v>-8.1773050000000005</v>
      </c>
    </row>
    <row r="5863" spans="1:5" x14ac:dyDescent="0.25">
      <c r="A5863" s="2">
        <v>43922.525734062503</v>
      </c>
      <c r="B5863" s="2">
        <f t="shared" si="182"/>
        <v>3794906223.4230003</v>
      </c>
      <c r="C5863" s="2">
        <f t="shared" si="183"/>
        <v>7.4430007934570313</v>
      </c>
      <c r="D5863" s="1">
        <v>110.5008</v>
      </c>
      <c r="E5863" s="1">
        <v>-8.1676369999999991</v>
      </c>
    </row>
    <row r="5864" spans="1:5" x14ac:dyDescent="0.25">
      <c r="A5864" s="2">
        <v>43922.525734074072</v>
      </c>
      <c r="B5864" s="2">
        <f t="shared" si="182"/>
        <v>3794906223.4239998</v>
      </c>
      <c r="C5864" s="2">
        <f t="shared" si="183"/>
        <v>7.444000244140625</v>
      </c>
      <c r="D5864" s="1">
        <v>110.2496</v>
      </c>
      <c r="E5864" s="1">
        <v>-8.1605480000000004</v>
      </c>
    </row>
    <row r="5865" spans="1:5" x14ac:dyDescent="0.25">
      <c r="A5865" s="2">
        <v>43922.525734085648</v>
      </c>
      <c r="B5865" s="2">
        <f t="shared" si="182"/>
        <v>3794906223.4250002</v>
      </c>
      <c r="C5865" s="2">
        <f t="shared" si="183"/>
        <v>7.4450006484985352</v>
      </c>
      <c r="D5865" s="1">
        <v>109.9597</v>
      </c>
      <c r="E5865" s="1">
        <v>-8.146369</v>
      </c>
    </row>
    <row r="5866" spans="1:5" x14ac:dyDescent="0.25">
      <c r="A5866" s="2">
        <v>43922.525734097224</v>
      </c>
      <c r="B5866" s="2">
        <f t="shared" si="182"/>
        <v>3794906223.4260001</v>
      </c>
      <c r="C5866" s="2">
        <f t="shared" si="183"/>
        <v>7.4460005760192871</v>
      </c>
      <c r="D5866" s="1">
        <v>109.5635</v>
      </c>
      <c r="E5866" s="1">
        <v>-8.1553920000000009</v>
      </c>
    </row>
    <row r="5867" spans="1:5" x14ac:dyDescent="0.25">
      <c r="A5867" s="2">
        <v>43922.525734108793</v>
      </c>
      <c r="B5867" s="2">
        <f t="shared" si="182"/>
        <v>3794906223.4269996</v>
      </c>
      <c r="C5867" s="2">
        <f t="shared" si="183"/>
        <v>7.4470000267028809</v>
      </c>
      <c r="D5867" s="1">
        <v>109.33159999999999</v>
      </c>
      <c r="E5867" s="1">
        <v>-8.1289669999999994</v>
      </c>
    </row>
    <row r="5868" spans="1:5" x14ac:dyDescent="0.25">
      <c r="A5868" s="2">
        <v>43922.525734120369</v>
      </c>
      <c r="B5868" s="2">
        <f t="shared" si="182"/>
        <v>3794906223.428</v>
      </c>
      <c r="C5868" s="2">
        <f t="shared" si="183"/>
        <v>7.448000431060791</v>
      </c>
      <c r="D5868" s="1">
        <v>109.0611</v>
      </c>
      <c r="E5868" s="1">
        <v>-8.1212330000000001</v>
      </c>
    </row>
    <row r="5869" spans="1:5" x14ac:dyDescent="0.25">
      <c r="A5869" s="2">
        <v>43922.525734131945</v>
      </c>
      <c r="B5869" s="2">
        <f t="shared" si="182"/>
        <v>3794906223.4289999</v>
      </c>
      <c r="C5869" s="2">
        <f t="shared" si="183"/>
        <v>7.449000358581543</v>
      </c>
      <c r="D5869" s="1">
        <v>108.9451</v>
      </c>
      <c r="E5869" s="1">
        <v>-8.1109209999999994</v>
      </c>
    </row>
    <row r="5870" spans="1:5" x14ac:dyDescent="0.25">
      <c r="A5870" s="2">
        <v>43922.525734143521</v>
      </c>
      <c r="B5870" s="2">
        <f t="shared" si="182"/>
        <v>3794906223.4300003</v>
      </c>
      <c r="C5870" s="2">
        <f t="shared" si="183"/>
        <v>7.4500007629394531</v>
      </c>
      <c r="D5870" s="1">
        <v>108.5586</v>
      </c>
      <c r="E5870" s="1">
        <v>-8.1070539999999998</v>
      </c>
    </row>
    <row r="5871" spans="1:5" x14ac:dyDescent="0.25">
      <c r="A5871" s="2">
        <v>43922.52573415509</v>
      </c>
      <c r="B5871" s="2">
        <f t="shared" si="182"/>
        <v>3794906223.4309998</v>
      </c>
      <c r="C5871" s="2">
        <f t="shared" si="183"/>
        <v>7.4510002136230469</v>
      </c>
      <c r="D5871" s="1">
        <v>108.1721</v>
      </c>
      <c r="E5871" s="1">
        <v>-8.0948089999999997</v>
      </c>
    </row>
    <row r="5872" spans="1:5" x14ac:dyDescent="0.25">
      <c r="A5872" s="2">
        <v>43922.525734166666</v>
      </c>
      <c r="B5872" s="2">
        <f t="shared" si="182"/>
        <v>3794906223.4319997</v>
      </c>
      <c r="C5872" s="2">
        <f t="shared" si="183"/>
        <v>7.4520001411437988</v>
      </c>
      <c r="D5872" s="1">
        <v>107.9402</v>
      </c>
      <c r="E5872" s="1">
        <v>-8.0832080000000008</v>
      </c>
    </row>
    <row r="5873" spans="1:5" x14ac:dyDescent="0.25">
      <c r="A5873" s="2">
        <v>43922.525734178242</v>
      </c>
      <c r="B5873" s="2">
        <f t="shared" si="182"/>
        <v>3794906223.4330001</v>
      </c>
      <c r="C5873" s="2">
        <f t="shared" si="183"/>
        <v>7.453000545501709</v>
      </c>
      <c r="D5873" s="1">
        <v>107.6503</v>
      </c>
      <c r="E5873" s="1">
        <v>-8.0754739999999998</v>
      </c>
    </row>
    <row r="5874" spans="1:5" x14ac:dyDescent="0.25">
      <c r="A5874" s="2">
        <v>43922.525734189818</v>
      </c>
      <c r="B5874" s="2">
        <f t="shared" si="182"/>
        <v>3794906223.434</v>
      </c>
      <c r="C5874" s="2">
        <f t="shared" si="183"/>
        <v>7.4540004730224609</v>
      </c>
      <c r="D5874" s="1">
        <v>107.3895</v>
      </c>
      <c r="E5874" s="1">
        <v>-8.0619390000000006</v>
      </c>
    </row>
    <row r="5875" spans="1:5" x14ac:dyDescent="0.25">
      <c r="A5875" s="2">
        <v>43922.525734201387</v>
      </c>
      <c r="B5875" s="2">
        <f t="shared" si="182"/>
        <v>3794906223.4349999</v>
      </c>
      <c r="C5875" s="2">
        <f t="shared" si="183"/>
        <v>7.4550004005432129</v>
      </c>
      <c r="D5875" s="1">
        <v>107.1189</v>
      </c>
      <c r="E5875" s="1">
        <v>-8.0567829999999994</v>
      </c>
    </row>
    <row r="5876" spans="1:5" x14ac:dyDescent="0.25">
      <c r="A5876" s="2">
        <v>43922.525734212963</v>
      </c>
      <c r="B5876" s="2">
        <f t="shared" si="182"/>
        <v>3794906223.4359999</v>
      </c>
      <c r="C5876" s="2">
        <f t="shared" si="183"/>
        <v>7.4560003280639648</v>
      </c>
      <c r="D5876" s="1">
        <v>106.7324</v>
      </c>
      <c r="E5876" s="1">
        <v>-8.0432489999999994</v>
      </c>
    </row>
    <row r="5877" spans="1:5" x14ac:dyDescent="0.25">
      <c r="A5877" s="2">
        <v>43922.525734224539</v>
      </c>
      <c r="B5877" s="2">
        <f t="shared" si="182"/>
        <v>3794906223.4370003</v>
      </c>
      <c r="C5877" s="2">
        <f t="shared" si="183"/>
        <v>7.457000732421875</v>
      </c>
      <c r="D5877" s="1">
        <v>106.6551</v>
      </c>
      <c r="E5877" s="1">
        <v>-8.0342260000000003</v>
      </c>
    </row>
    <row r="5878" spans="1:5" x14ac:dyDescent="0.25">
      <c r="A5878" s="2">
        <v>43922.525734236115</v>
      </c>
      <c r="B5878" s="2">
        <f t="shared" si="182"/>
        <v>3794906223.4380002</v>
      </c>
      <c r="C5878" s="2">
        <f t="shared" si="183"/>
        <v>7.458000659942627</v>
      </c>
      <c r="D5878" s="1">
        <v>106.2589</v>
      </c>
      <c r="E5878" s="1">
        <v>-8.0258479999999999</v>
      </c>
    </row>
    <row r="5879" spans="1:5" x14ac:dyDescent="0.25">
      <c r="A5879" s="2">
        <v>43922.525734247683</v>
      </c>
      <c r="B5879" s="2">
        <f t="shared" si="182"/>
        <v>3794906223.4389997</v>
      </c>
      <c r="C5879" s="2">
        <f t="shared" si="183"/>
        <v>7.4590001106262207</v>
      </c>
      <c r="D5879" s="1">
        <v>105.9691</v>
      </c>
      <c r="E5879" s="1">
        <v>-8.0161800000000003</v>
      </c>
    </row>
    <row r="5880" spans="1:5" x14ac:dyDescent="0.25">
      <c r="A5880" s="2">
        <v>43922.525734259259</v>
      </c>
      <c r="B5880" s="2">
        <f t="shared" si="182"/>
        <v>3794906223.4400001</v>
      </c>
      <c r="C5880" s="2">
        <f t="shared" si="183"/>
        <v>7.4600005149841309</v>
      </c>
      <c r="D5880" s="1">
        <v>105.72750000000001</v>
      </c>
      <c r="E5880" s="1">
        <v>-8.0058679999999995</v>
      </c>
    </row>
    <row r="5881" spans="1:5" x14ac:dyDescent="0.25">
      <c r="A5881" s="2">
        <v>43922.525734270836</v>
      </c>
      <c r="B5881" s="2">
        <f t="shared" si="182"/>
        <v>3794906223.441</v>
      </c>
      <c r="C5881" s="2">
        <f t="shared" si="183"/>
        <v>7.4610004425048828</v>
      </c>
      <c r="D5881" s="1">
        <v>105.2927</v>
      </c>
      <c r="E5881" s="1">
        <v>-7.99749</v>
      </c>
    </row>
    <row r="5882" spans="1:5" x14ac:dyDescent="0.25">
      <c r="A5882" s="2">
        <v>43922.525734282404</v>
      </c>
      <c r="B5882" s="2">
        <f t="shared" si="182"/>
        <v>3794906223.4419999</v>
      </c>
      <c r="C5882" s="2">
        <f t="shared" si="183"/>
        <v>7.4620003700256348</v>
      </c>
      <c r="D5882" s="1">
        <v>105.1574</v>
      </c>
      <c r="E5882" s="1">
        <v>-7.9846000000000004</v>
      </c>
    </row>
    <row r="5883" spans="1:5" x14ac:dyDescent="0.25">
      <c r="A5883" s="2">
        <v>43922.52573429398</v>
      </c>
      <c r="B5883" s="2">
        <f t="shared" si="182"/>
        <v>3794906223.4429998</v>
      </c>
      <c r="C5883" s="2">
        <f t="shared" si="183"/>
        <v>7.4630002975463867</v>
      </c>
      <c r="D5883" s="1">
        <v>104.9448</v>
      </c>
      <c r="E5883" s="1">
        <v>-7.979444</v>
      </c>
    </row>
    <row r="5884" spans="1:5" x14ac:dyDescent="0.25">
      <c r="A5884" s="2">
        <v>43922.525734305556</v>
      </c>
      <c r="B5884" s="2">
        <f t="shared" si="182"/>
        <v>3794906223.4440002</v>
      </c>
      <c r="C5884" s="2">
        <f t="shared" si="183"/>
        <v>7.4640007019042969</v>
      </c>
      <c r="D5884" s="1">
        <v>104.59699999999999</v>
      </c>
      <c r="E5884" s="1">
        <v>-7.9659089999999999</v>
      </c>
    </row>
    <row r="5885" spans="1:5" x14ac:dyDescent="0.25">
      <c r="A5885" s="2">
        <v>43922.525734317132</v>
      </c>
      <c r="B5885" s="2">
        <f t="shared" si="182"/>
        <v>3794906223.4450002</v>
      </c>
      <c r="C5885" s="2">
        <f t="shared" si="183"/>
        <v>7.4650006294250488</v>
      </c>
      <c r="D5885" s="1">
        <v>104.44240000000001</v>
      </c>
      <c r="E5885" s="1">
        <v>-7.9588200000000002</v>
      </c>
    </row>
    <row r="5886" spans="1:5" x14ac:dyDescent="0.25">
      <c r="A5886" s="2">
        <v>43922.525734328701</v>
      </c>
      <c r="B5886" s="2">
        <f t="shared" si="182"/>
        <v>3794906223.4459996</v>
      </c>
      <c r="C5886" s="2">
        <f t="shared" si="183"/>
        <v>7.4660000801086426</v>
      </c>
      <c r="D5886" s="1">
        <v>103.9593</v>
      </c>
      <c r="E5886" s="1">
        <v>-7.9478629999999999</v>
      </c>
    </row>
    <row r="5887" spans="1:5" x14ac:dyDescent="0.25">
      <c r="A5887" s="2">
        <v>43922.525734340277</v>
      </c>
      <c r="B5887" s="2">
        <f t="shared" si="182"/>
        <v>3794906223.447</v>
      </c>
      <c r="C5887" s="2">
        <f t="shared" si="183"/>
        <v>7.4670004844665527</v>
      </c>
      <c r="D5887" s="1">
        <v>103.795</v>
      </c>
      <c r="E5887" s="1">
        <v>-7.9381959999999996</v>
      </c>
    </row>
    <row r="5888" spans="1:5" x14ac:dyDescent="0.25">
      <c r="A5888" s="2">
        <v>43922.525734351853</v>
      </c>
      <c r="B5888" s="2">
        <f t="shared" si="182"/>
        <v>3794906223.448</v>
      </c>
      <c r="C5888" s="2">
        <f t="shared" si="183"/>
        <v>7.4680004119873047</v>
      </c>
      <c r="D5888" s="1">
        <v>103.5438</v>
      </c>
      <c r="E5888" s="1">
        <v>-7.9323949999999996</v>
      </c>
    </row>
    <row r="5889" spans="1:5" x14ac:dyDescent="0.25">
      <c r="A5889" s="2">
        <v>43922.525734363429</v>
      </c>
      <c r="B5889" s="2">
        <f t="shared" si="182"/>
        <v>3794906223.4490004</v>
      </c>
      <c r="C5889" s="2">
        <f t="shared" si="183"/>
        <v>7.4690008163452148</v>
      </c>
      <c r="D5889" s="1">
        <v>103.1476</v>
      </c>
      <c r="E5889" s="1">
        <v>-7.9175719999999998</v>
      </c>
    </row>
    <row r="5890" spans="1:5" x14ac:dyDescent="0.25">
      <c r="A5890" s="2">
        <v>43922.525734374998</v>
      </c>
      <c r="B5890" s="2">
        <f t="shared" ref="B5890:B5953" si="184">A5890*86400</f>
        <v>3794906223.4499998</v>
      </c>
      <c r="C5890" s="2">
        <f t="shared" ref="C5890:C5953" si="185">B5890-$B$1</f>
        <v>7.4700002670288086</v>
      </c>
      <c r="D5890" s="1">
        <v>103.0703</v>
      </c>
      <c r="E5890" s="1">
        <v>-7.9059710000000001</v>
      </c>
    </row>
    <row r="5891" spans="1:5" x14ac:dyDescent="0.25">
      <c r="A5891" s="2">
        <v>43922.525734386574</v>
      </c>
      <c r="B5891" s="2">
        <f t="shared" si="184"/>
        <v>3794906223.4510002</v>
      </c>
      <c r="C5891" s="2">
        <f t="shared" si="185"/>
        <v>7.4710006713867188</v>
      </c>
      <c r="D5891" s="1">
        <v>102.61620000000001</v>
      </c>
      <c r="E5891" s="1">
        <v>-7.898237</v>
      </c>
    </row>
    <row r="5892" spans="1:5" x14ac:dyDescent="0.25">
      <c r="A5892" s="2">
        <v>43922.52573439815</v>
      </c>
      <c r="B5892" s="2">
        <f t="shared" si="184"/>
        <v>3794906223.4520001</v>
      </c>
      <c r="C5892" s="2">
        <f t="shared" si="185"/>
        <v>7.4720005989074707</v>
      </c>
      <c r="D5892" s="1">
        <v>102.36499999999999</v>
      </c>
      <c r="E5892" s="1">
        <v>-7.8872799999999996</v>
      </c>
    </row>
    <row r="5893" spans="1:5" x14ac:dyDescent="0.25">
      <c r="A5893" s="2">
        <v>43922.525734409719</v>
      </c>
      <c r="B5893" s="2">
        <f t="shared" si="184"/>
        <v>3794906223.4529996</v>
      </c>
      <c r="C5893" s="2">
        <f t="shared" si="185"/>
        <v>7.4730000495910645</v>
      </c>
      <c r="D5893" s="1">
        <v>102.191</v>
      </c>
      <c r="E5893" s="1">
        <v>-7.8795460000000004</v>
      </c>
    </row>
    <row r="5894" spans="1:5" x14ac:dyDescent="0.25">
      <c r="A5894" s="2">
        <v>43922.525734421295</v>
      </c>
      <c r="B5894" s="2">
        <f t="shared" si="184"/>
        <v>3794906223.454</v>
      </c>
      <c r="C5894" s="2">
        <f t="shared" si="185"/>
        <v>7.4740004539489746</v>
      </c>
      <c r="D5894" s="1">
        <v>101.7659</v>
      </c>
      <c r="E5894" s="1">
        <v>-7.8679449999999997</v>
      </c>
    </row>
    <row r="5895" spans="1:5" x14ac:dyDescent="0.25">
      <c r="A5895" s="2">
        <v>43922.525734432871</v>
      </c>
      <c r="B5895" s="2">
        <f t="shared" si="184"/>
        <v>3794906223.4549999</v>
      </c>
      <c r="C5895" s="2">
        <f t="shared" si="185"/>
        <v>7.4750003814697266</v>
      </c>
      <c r="D5895" s="1">
        <v>101.66930000000001</v>
      </c>
      <c r="E5895" s="1">
        <v>-7.8602109999999996</v>
      </c>
    </row>
    <row r="5896" spans="1:5" x14ac:dyDescent="0.25">
      <c r="A5896" s="2">
        <v>43922.525734444447</v>
      </c>
      <c r="B5896" s="2">
        <f t="shared" si="184"/>
        <v>3794906223.4560003</v>
      </c>
      <c r="C5896" s="2">
        <f t="shared" si="185"/>
        <v>7.4760007858276367</v>
      </c>
      <c r="D5896" s="1">
        <v>101.36969999999999</v>
      </c>
      <c r="E5896" s="1">
        <v>-7.8524770000000004</v>
      </c>
    </row>
    <row r="5897" spans="1:5" x14ac:dyDescent="0.25">
      <c r="A5897" s="2">
        <v>43922.525734456016</v>
      </c>
      <c r="B5897" s="2">
        <f t="shared" si="184"/>
        <v>3794906223.4569998</v>
      </c>
      <c r="C5897" s="2">
        <f t="shared" si="185"/>
        <v>7.4770002365112305</v>
      </c>
      <c r="D5897" s="1">
        <v>101.0025</v>
      </c>
      <c r="E5897" s="1">
        <v>-7.8421649999999996</v>
      </c>
    </row>
    <row r="5898" spans="1:5" x14ac:dyDescent="0.25">
      <c r="A5898" s="2">
        <v>43922.525734467592</v>
      </c>
      <c r="B5898" s="2">
        <f t="shared" si="184"/>
        <v>3794906223.4580002</v>
      </c>
      <c r="C5898" s="2">
        <f t="shared" si="185"/>
        <v>7.4780006408691406</v>
      </c>
      <c r="D5898" s="1">
        <v>100.80929999999999</v>
      </c>
      <c r="E5898" s="1">
        <v>-7.8299200000000004</v>
      </c>
    </row>
    <row r="5899" spans="1:5" x14ac:dyDescent="0.25">
      <c r="A5899" s="2">
        <v>43922.525734479168</v>
      </c>
      <c r="B5899" s="2">
        <f t="shared" si="184"/>
        <v>3794906223.4590001</v>
      </c>
      <c r="C5899" s="2">
        <f t="shared" si="185"/>
        <v>7.4790005683898926</v>
      </c>
      <c r="D5899" s="1">
        <v>100.4421</v>
      </c>
      <c r="E5899" s="1">
        <v>-7.8189640000000002</v>
      </c>
    </row>
    <row r="5900" spans="1:5" x14ac:dyDescent="0.25">
      <c r="A5900" s="2">
        <v>43922.525734490744</v>
      </c>
      <c r="B5900" s="2">
        <f t="shared" si="184"/>
        <v>3794906223.4600005</v>
      </c>
      <c r="C5900" s="2">
        <f t="shared" si="185"/>
        <v>7.4800009727478027</v>
      </c>
      <c r="D5900" s="1">
        <v>100.1716</v>
      </c>
      <c r="E5900" s="1">
        <v>-7.8073629999999996</v>
      </c>
    </row>
    <row r="5901" spans="1:5" x14ac:dyDescent="0.25">
      <c r="A5901" s="2">
        <v>43922.525734502313</v>
      </c>
      <c r="B5901" s="2">
        <f t="shared" si="184"/>
        <v>3794906223.461</v>
      </c>
      <c r="C5901" s="2">
        <f t="shared" si="185"/>
        <v>7.4810004234313965</v>
      </c>
      <c r="D5901" s="1">
        <v>99.987979999999993</v>
      </c>
      <c r="E5901" s="1">
        <v>-7.8009180000000002</v>
      </c>
    </row>
    <row r="5902" spans="1:5" x14ac:dyDescent="0.25">
      <c r="A5902" s="2">
        <v>43922.525734513889</v>
      </c>
      <c r="B5902" s="2">
        <f t="shared" si="184"/>
        <v>3794906223.4619999</v>
      </c>
      <c r="C5902" s="2">
        <f t="shared" si="185"/>
        <v>7.4820003509521484</v>
      </c>
      <c r="D5902" s="1">
        <v>99.611140000000006</v>
      </c>
      <c r="E5902" s="1">
        <v>-7.7912499999999998</v>
      </c>
    </row>
    <row r="5903" spans="1:5" x14ac:dyDescent="0.25">
      <c r="A5903" s="2">
        <v>43922.525734525465</v>
      </c>
      <c r="B5903" s="2">
        <f t="shared" si="184"/>
        <v>3794906223.4630003</v>
      </c>
      <c r="C5903" s="2">
        <f t="shared" si="185"/>
        <v>7.4830007553100586</v>
      </c>
      <c r="D5903" s="1">
        <v>99.514520000000005</v>
      </c>
      <c r="E5903" s="1">
        <v>-7.7815830000000004</v>
      </c>
    </row>
    <row r="5904" spans="1:5" x14ac:dyDescent="0.25">
      <c r="A5904" s="2">
        <v>43922.525734537034</v>
      </c>
      <c r="B5904" s="2">
        <f t="shared" si="184"/>
        <v>3794906223.4639997</v>
      </c>
      <c r="C5904" s="2">
        <f t="shared" si="185"/>
        <v>7.4840002059936523</v>
      </c>
      <c r="D5904" s="1">
        <v>99.185990000000004</v>
      </c>
      <c r="E5904" s="1">
        <v>-7.7699819999999997</v>
      </c>
    </row>
    <row r="5905" spans="1:5" x14ac:dyDescent="0.25">
      <c r="A5905" s="2">
        <v>43922.52573454861</v>
      </c>
      <c r="B5905" s="2">
        <f t="shared" si="184"/>
        <v>3794906223.4649997</v>
      </c>
      <c r="C5905" s="2">
        <f t="shared" si="185"/>
        <v>7.4850001335144043</v>
      </c>
      <c r="D5905" s="1">
        <v>98.838139999999996</v>
      </c>
      <c r="E5905" s="1">
        <v>-7.758381</v>
      </c>
    </row>
    <row r="5906" spans="1:5" x14ac:dyDescent="0.25">
      <c r="A5906" s="2">
        <v>43922.525734560186</v>
      </c>
      <c r="B5906" s="2">
        <f t="shared" si="184"/>
        <v>3794906223.4660001</v>
      </c>
      <c r="C5906" s="2">
        <f t="shared" si="185"/>
        <v>7.4860005378723145</v>
      </c>
      <c r="D5906" s="1">
        <v>98.702870000000004</v>
      </c>
      <c r="E5906" s="1">
        <v>-7.7532249999999996</v>
      </c>
    </row>
    <row r="5907" spans="1:5" x14ac:dyDescent="0.25">
      <c r="A5907" s="2">
        <v>43922.525734571762</v>
      </c>
      <c r="B5907" s="2">
        <f t="shared" si="184"/>
        <v>3794906223.467</v>
      </c>
      <c r="C5907" s="2">
        <f t="shared" si="185"/>
        <v>7.4870004653930664</v>
      </c>
      <c r="D5907" s="1">
        <v>98.345359999999999</v>
      </c>
      <c r="E5907" s="1">
        <v>-7.7409790000000003</v>
      </c>
    </row>
    <row r="5908" spans="1:5" x14ac:dyDescent="0.25">
      <c r="A5908" s="2">
        <v>43922.525734583331</v>
      </c>
      <c r="B5908" s="2">
        <f t="shared" si="184"/>
        <v>3794906223.4679999</v>
      </c>
      <c r="C5908" s="2">
        <f t="shared" si="185"/>
        <v>7.4880003929138184</v>
      </c>
      <c r="D5908" s="1">
        <v>98.142439999999993</v>
      </c>
      <c r="E5908" s="1">
        <v>-7.731312</v>
      </c>
    </row>
    <row r="5909" spans="1:5" x14ac:dyDescent="0.25">
      <c r="A5909" s="2">
        <v>43922.525734594907</v>
      </c>
      <c r="B5909" s="2">
        <f t="shared" si="184"/>
        <v>3794906223.4689999</v>
      </c>
      <c r="C5909" s="2">
        <f t="shared" si="185"/>
        <v>7.4890003204345703</v>
      </c>
      <c r="D5909" s="1">
        <v>97.842910000000003</v>
      </c>
      <c r="E5909" s="1">
        <v>-7.7216440000000004</v>
      </c>
    </row>
    <row r="5910" spans="1:5" x14ac:dyDescent="0.25">
      <c r="A5910" s="2">
        <v>43922.525734606483</v>
      </c>
      <c r="B5910" s="2">
        <f t="shared" si="184"/>
        <v>3794906223.4700003</v>
      </c>
      <c r="C5910" s="2">
        <f t="shared" si="185"/>
        <v>7.4900007247924805</v>
      </c>
      <c r="D5910" s="1">
        <v>97.524039999999999</v>
      </c>
      <c r="E5910" s="1">
        <v>-7.7100429999999998</v>
      </c>
    </row>
    <row r="5911" spans="1:5" x14ac:dyDescent="0.25">
      <c r="A5911" s="2">
        <v>43922.525734618059</v>
      </c>
      <c r="B5911" s="2">
        <f t="shared" si="184"/>
        <v>3794906223.4710002</v>
      </c>
      <c r="C5911" s="2">
        <f t="shared" si="185"/>
        <v>7.4910006523132324</v>
      </c>
      <c r="D5911" s="1">
        <v>97.359780000000001</v>
      </c>
      <c r="E5911" s="1">
        <v>-7.7029540000000001</v>
      </c>
    </row>
    <row r="5912" spans="1:5" x14ac:dyDescent="0.25">
      <c r="A5912" s="2">
        <v>43922.525734629628</v>
      </c>
      <c r="B5912" s="2">
        <f t="shared" si="184"/>
        <v>3794906223.4719996</v>
      </c>
      <c r="C5912" s="2">
        <f t="shared" si="185"/>
        <v>7.4920001029968262</v>
      </c>
      <c r="D5912" s="1">
        <v>97.031260000000003</v>
      </c>
      <c r="E5912" s="1">
        <v>-7.6919969999999998</v>
      </c>
    </row>
    <row r="5913" spans="1:5" x14ac:dyDescent="0.25">
      <c r="A5913" s="2">
        <v>43922.525734641204</v>
      </c>
      <c r="B5913" s="2">
        <f t="shared" si="184"/>
        <v>3794906223.473</v>
      </c>
      <c r="C5913" s="2">
        <f t="shared" si="185"/>
        <v>7.4930005073547363</v>
      </c>
      <c r="D5913" s="1">
        <v>96.789689999999993</v>
      </c>
      <c r="E5913" s="1">
        <v>-7.6829739999999997</v>
      </c>
    </row>
    <row r="5914" spans="1:5" x14ac:dyDescent="0.25">
      <c r="A5914" s="2">
        <v>43922.52573465278</v>
      </c>
      <c r="B5914" s="2">
        <f t="shared" si="184"/>
        <v>3794906223.474</v>
      </c>
      <c r="C5914" s="2">
        <f t="shared" si="185"/>
        <v>7.4940004348754883</v>
      </c>
      <c r="D5914" s="1">
        <v>96.606110000000001</v>
      </c>
      <c r="E5914" s="1">
        <v>-7.6694399999999998</v>
      </c>
    </row>
    <row r="5915" spans="1:5" x14ac:dyDescent="0.25">
      <c r="A5915" s="2">
        <v>43922.525734664348</v>
      </c>
      <c r="B5915" s="2">
        <f t="shared" si="184"/>
        <v>3794906223.4749999</v>
      </c>
      <c r="C5915" s="2">
        <f t="shared" si="185"/>
        <v>7.4950003623962402</v>
      </c>
      <c r="D5915" s="1">
        <v>96.27758</v>
      </c>
      <c r="E5915" s="1">
        <v>-7.6604169999999998</v>
      </c>
    </row>
    <row r="5916" spans="1:5" x14ac:dyDescent="0.25">
      <c r="A5916" s="2">
        <v>43922.525734675924</v>
      </c>
      <c r="B5916" s="2">
        <f t="shared" si="184"/>
        <v>3794906223.4759998</v>
      </c>
      <c r="C5916" s="2">
        <f t="shared" si="185"/>
        <v>7.4960002899169922</v>
      </c>
      <c r="D5916" s="1">
        <v>96.093990000000005</v>
      </c>
      <c r="E5916" s="1">
        <v>-7.6513939999999998</v>
      </c>
    </row>
    <row r="5917" spans="1:5" x14ac:dyDescent="0.25">
      <c r="A5917" s="2">
        <v>43922.525734687501</v>
      </c>
      <c r="B5917" s="2">
        <f t="shared" si="184"/>
        <v>3794906223.4770002</v>
      </c>
      <c r="C5917" s="2">
        <f t="shared" si="185"/>
        <v>7.4970006942749023</v>
      </c>
      <c r="D5917" s="1">
        <v>95.717160000000007</v>
      </c>
      <c r="E5917" s="1">
        <v>-7.6410819999999999</v>
      </c>
    </row>
    <row r="5918" spans="1:5" x14ac:dyDescent="0.25">
      <c r="A5918" s="2">
        <v>43922.525734699077</v>
      </c>
      <c r="B5918" s="2">
        <f t="shared" si="184"/>
        <v>3794906223.4780002</v>
      </c>
      <c r="C5918" s="2">
        <f t="shared" si="185"/>
        <v>7.4980006217956543</v>
      </c>
      <c r="D5918" s="1">
        <v>95.398290000000003</v>
      </c>
      <c r="E5918" s="1">
        <v>-7.6314149999999996</v>
      </c>
    </row>
    <row r="5919" spans="1:5" x14ac:dyDescent="0.25">
      <c r="A5919" s="2">
        <v>43922.525734710645</v>
      </c>
      <c r="B5919" s="2">
        <f t="shared" si="184"/>
        <v>3794906223.4789996</v>
      </c>
      <c r="C5919" s="2">
        <f t="shared" si="185"/>
        <v>7.499000072479248</v>
      </c>
      <c r="D5919" s="1">
        <v>95.185720000000003</v>
      </c>
      <c r="E5919" s="1">
        <v>-7.6198139999999999</v>
      </c>
    </row>
    <row r="5920" spans="1:5" x14ac:dyDescent="0.25">
      <c r="A5920" s="2">
        <v>43922.525734722221</v>
      </c>
      <c r="B5920" s="2">
        <f t="shared" si="184"/>
        <v>3794906223.48</v>
      </c>
      <c r="C5920" s="2">
        <f t="shared" si="185"/>
        <v>7.5000004768371582</v>
      </c>
      <c r="D5920" s="1">
        <v>94.944159999999997</v>
      </c>
      <c r="E5920" s="1">
        <v>-7.6120799999999997</v>
      </c>
    </row>
    <row r="5921" spans="1:5" x14ac:dyDescent="0.25">
      <c r="A5921" s="2">
        <v>43922.525734733797</v>
      </c>
      <c r="B5921" s="2">
        <f t="shared" si="184"/>
        <v>3794906223.4809999</v>
      </c>
      <c r="C5921" s="2">
        <f t="shared" si="185"/>
        <v>7.5010004043579102</v>
      </c>
      <c r="D5921" s="1">
        <v>94.731579999999994</v>
      </c>
      <c r="E5921" s="1">
        <v>-7.600479</v>
      </c>
    </row>
    <row r="5922" spans="1:5" x14ac:dyDescent="0.25">
      <c r="A5922" s="2">
        <v>43922.525734745373</v>
      </c>
      <c r="B5922" s="2">
        <f t="shared" si="184"/>
        <v>3794906223.4820004</v>
      </c>
      <c r="C5922" s="2">
        <f t="shared" si="185"/>
        <v>7.5020008087158203</v>
      </c>
      <c r="D5922" s="1">
        <v>94.480360000000005</v>
      </c>
      <c r="E5922" s="1">
        <v>-7.5908110000000004</v>
      </c>
    </row>
    <row r="5923" spans="1:5" x14ac:dyDescent="0.25">
      <c r="A5923" s="2">
        <v>43922.525734756942</v>
      </c>
      <c r="B5923" s="2">
        <f t="shared" si="184"/>
        <v>3794906223.4829998</v>
      </c>
      <c r="C5923" s="2">
        <f t="shared" si="185"/>
        <v>7.5030002593994141</v>
      </c>
      <c r="D5923" s="1">
        <v>94.103520000000003</v>
      </c>
      <c r="E5923" s="1">
        <v>-7.5804989999999997</v>
      </c>
    </row>
    <row r="5924" spans="1:5" x14ac:dyDescent="0.25">
      <c r="A5924" s="2">
        <v>43922.525734768518</v>
      </c>
      <c r="B5924" s="2">
        <f t="shared" si="184"/>
        <v>3794906223.4840002</v>
      </c>
      <c r="C5924" s="2">
        <f t="shared" si="185"/>
        <v>7.5040006637573242</v>
      </c>
      <c r="D5924" s="1">
        <v>93.987570000000005</v>
      </c>
      <c r="E5924" s="1">
        <v>-7.5708320000000002</v>
      </c>
    </row>
    <row r="5925" spans="1:5" x14ac:dyDescent="0.25">
      <c r="A5925" s="2">
        <v>43922.525734780094</v>
      </c>
      <c r="B5925" s="2">
        <f t="shared" si="184"/>
        <v>3794906223.4850001</v>
      </c>
      <c r="C5925" s="2">
        <f t="shared" si="185"/>
        <v>7.5050005912780762</v>
      </c>
      <c r="D5925" s="1">
        <v>93.581739999999996</v>
      </c>
      <c r="E5925" s="1">
        <v>-7.5598749999999999</v>
      </c>
    </row>
    <row r="5926" spans="1:5" x14ac:dyDescent="0.25">
      <c r="A5926" s="2">
        <v>43922.525734791663</v>
      </c>
      <c r="B5926" s="2">
        <f t="shared" si="184"/>
        <v>3794906223.4859996</v>
      </c>
      <c r="C5926" s="2">
        <f t="shared" si="185"/>
        <v>7.5060000419616699</v>
      </c>
      <c r="D5926" s="1">
        <v>93.456130000000002</v>
      </c>
      <c r="E5926" s="1">
        <v>-7.5502079999999996</v>
      </c>
    </row>
    <row r="5927" spans="1:5" x14ac:dyDescent="0.25">
      <c r="A5927" s="2">
        <v>43922.525734803239</v>
      </c>
      <c r="B5927" s="2">
        <f t="shared" si="184"/>
        <v>3794906223.487</v>
      </c>
      <c r="C5927" s="2">
        <f t="shared" si="185"/>
        <v>7.5070004463195801</v>
      </c>
      <c r="D5927" s="1">
        <v>93.311189999999996</v>
      </c>
      <c r="E5927" s="1">
        <v>-7.5360290000000001</v>
      </c>
    </row>
    <row r="5928" spans="1:5" x14ac:dyDescent="0.25">
      <c r="A5928" s="2">
        <v>43922.525734814815</v>
      </c>
      <c r="B5928" s="2">
        <f t="shared" si="184"/>
        <v>3794906223.4879999</v>
      </c>
      <c r="C5928" s="2">
        <f t="shared" si="185"/>
        <v>7.508000373840332</v>
      </c>
      <c r="D5928" s="1">
        <v>92.944019999999995</v>
      </c>
      <c r="E5928" s="1">
        <v>-7.5263609999999996</v>
      </c>
    </row>
    <row r="5929" spans="1:5" x14ac:dyDescent="0.25">
      <c r="A5929" s="2">
        <v>43922.525734826391</v>
      </c>
      <c r="B5929" s="2">
        <f t="shared" si="184"/>
        <v>3794906223.4890003</v>
      </c>
      <c r="C5929" s="2">
        <f t="shared" si="185"/>
        <v>7.5090007781982422</v>
      </c>
      <c r="D5929" s="1">
        <v>92.750770000000003</v>
      </c>
      <c r="E5929" s="1">
        <v>-7.5160489999999998</v>
      </c>
    </row>
    <row r="5930" spans="1:5" x14ac:dyDescent="0.25">
      <c r="A5930" s="2">
        <v>43922.52573483796</v>
      </c>
      <c r="B5930" s="2">
        <f t="shared" si="184"/>
        <v>3794906223.4899998</v>
      </c>
      <c r="C5930" s="2">
        <f t="shared" si="185"/>
        <v>7.5100002288818359</v>
      </c>
      <c r="D5930" s="1">
        <v>92.53819</v>
      </c>
      <c r="E5930" s="1">
        <v>-7.5070259999999998</v>
      </c>
    </row>
    <row r="5931" spans="1:5" x14ac:dyDescent="0.25">
      <c r="A5931" s="2">
        <v>43922.525734849536</v>
      </c>
      <c r="B5931" s="2">
        <f t="shared" si="184"/>
        <v>3794906223.4909997</v>
      </c>
      <c r="C5931" s="2">
        <f t="shared" si="185"/>
        <v>7.5110001564025879</v>
      </c>
      <c r="D5931" s="1">
        <v>92.248320000000007</v>
      </c>
      <c r="E5931" s="1">
        <v>-7.495425</v>
      </c>
    </row>
    <row r="5932" spans="1:5" x14ac:dyDescent="0.25">
      <c r="A5932" s="2">
        <v>43922.525734861112</v>
      </c>
      <c r="B5932" s="2">
        <f t="shared" si="184"/>
        <v>3794906223.4920001</v>
      </c>
      <c r="C5932" s="2">
        <f t="shared" si="185"/>
        <v>7.512000560760498</v>
      </c>
      <c r="D5932" s="1">
        <v>92.151690000000002</v>
      </c>
      <c r="E5932" s="1">
        <v>-7.4838240000000003</v>
      </c>
    </row>
    <row r="5933" spans="1:5" x14ac:dyDescent="0.25">
      <c r="A5933" s="2">
        <v>43922.525734872688</v>
      </c>
      <c r="B5933" s="2">
        <f t="shared" si="184"/>
        <v>3794906223.493</v>
      </c>
      <c r="C5933" s="2">
        <f t="shared" si="185"/>
        <v>7.51300048828125</v>
      </c>
      <c r="D5933" s="1">
        <v>91.668570000000003</v>
      </c>
      <c r="E5933" s="1">
        <v>-7.4741569999999999</v>
      </c>
    </row>
    <row r="5934" spans="1:5" x14ac:dyDescent="0.25">
      <c r="A5934" s="2">
        <v>43922.525734884257</v>
      </c>
      <c r="B5934" s="2">
        <f t="shared" si="184"/>
        <v>3794906223.494</v>
      </c>
      <c r="C5934" s="2">
        <f t="shared" si="185"/>
        <v>7.514000415802002</v>
      </c>
      <c r="D5934" s="1">
        <v>91.707220000000007</v>
      </c>
      <c r="E5934" s="1">
        <v>-7.4612670000000003</v>
      </c>
    </row>
    <row r="5935" spans="1:5" x14ac:dyDescent="0.25">
      <c r="A5935" s="2">
        <v>43922.525734895833</v>
      </c>
      <c r="B5935" s="2">
        <f t="shared" si="184"/>
        <v>3794906223.4949999</v>
      </c>
      <c r="C5935" s="2">
        <f t="shared" si="185"/>
        <v>7.5150003433227539</v>
      </c>
      <c r="D5935" s="1">
        <v>91.407679999999999</v>
      </c>
      <c r="E5935" s="1">
        <v>-7.4503110000000001</v>
      </c>
    </row>
    <row r="5936" spans="1:5" x14ac:dyDescent="0.25">
      <c r="A5936" s="2">
        <v>43922.525734907409</v>
      </c>
      <c r="B5936" s="2">
        <f t="shared" si="184"/>
        <v>3794906223.4960003</v>
      </c>
      <c r="C5936" s="2">
        <f t="shared" si="185"/>
        <v>7.5160007476806641</v>
      </c>
      <c r="D5936" s="1">
        <v>91.166120000000006</v>
      </c>
      <c r="E5936" s="1">
        <v>-7.4387100000000004</v>
      </c>
    </row>
    <row r="5937" spans="1:5" x14ac:dyDescent="0.25">
      <c r="A5937" s="2">
        <v>43922.525734918985</v>
      </c>
      <c r="B5937" s="2">
        <f t="shared" si="184"/>
        <v>3794906223.4970002</v>
      </c>
      <c r="C5937" s="2">
        <f t="shared" si="185"/>
        <v>7.517000675201416</v>
      </c>
      <c r="D5937" s="1">
        <v>91.021180000000001</v>
      </c>
      <c r="E5937" s="1">
        <v>-7.4271089999999997</v>
      </c>
    </row>
    <row r="5938" spans="1:5" x14ac:dyDescent="0.25">
      <c r="A5938" s="2">
        <v>43922.525734930554</v>
      </c>
      <c r="B5938" s="2">
        <f t="shared" si="184"/>
        <v>3794906223.4979997</v>
      </c>
      <c r="C5938" s="2">
        <f t="shared" si="185"/>
        <v>7.5180001258850098</v>
      </c>
      <c r="D5938" s="1">
        <v>90.596029999999999</v>
      </c>
      <c r="E5938" s="1">
        <v>-7.415508</v>
      </c>
    </row>
    <row r="5939" spans="1:5" x14ac:dyDescent="0.25">
      <c r="A5939" s="2">
        <v>43922.52573494213</v>
      </c>
      <c r="B5939" s="2">
        <f t="shared" si="184"/>
        <v>3794906223.4990001</v>
      </c>
      <c r="C5939" s="2">
        <f t="shared" si="185"/>
        <v>7.5190005302429199</v>
      </c>
      <c r="D5939" s="1">
        <v>90.499409999999997</v>
      </c>
      <c r="E5939" s="1">
        <v>-7.4045509999999997</v>
      </c>
    </row>
    <row r="5940" spans="1:5" x14ac:dyDescent="0.25">
      <c r="A5940" s="2">
        <v>43922.525734953706</v>
      </c>
      <c r="B5940" s="2">
        <f t="shared" si="184"/>
        <v>3794906223.5</v>
      </c>
      <c r="C5940" s="2">
        <f t="shared" si="185"/>
        <v>7.5200004577636719</v>
      </c>
      <c r="D5940" s="1">
        <v>90.364130000000003</v>
      </c>
      <c r="E5940" s="1">
        <v>-7.397462</v>
      </c>
    </row>
    <row r="5941" spans="1:5" x14ac:dyDescent="0.25">
      <c r="A5941" s="2">
        <v>43922.525734965275</v>
      </c>
      <c r="B5941" s="2">
        <f t="shared" si="184"/>
        <v>3794906223.5009999</v>
      </c>
      <c r="C5941" s="2">
        <f t="shared" si="185"/>
        <v>7.5210003852844238</v>
      </c>
      <c r="D5941" s="1">
        <v>90.141900000000007</v>
      </c>
      <c r="E5941" s="1">
        <v>-7.3800600000000003</v>
      </c>
    </row>
    <row r="5942" spans="1:5" x14ac:dyDescent="0.25">
      <c r="A5942" s="2">
        <v>43922.525734976851</v>
      </c>
      <c r="B5942" s="2">
        <f t="shared" si="184"/>
        <v>3794906223.5019999</v>
      </c>
      <c r="C5942" s="2">
        <f t="shared" si="185"/>
        <v>7.5220003128051758</v>
      </c>
      <c r="D5942" s="1">
        <v>89.977630000000005</v>
      </c>
      <c r="E5942" s="1">
        <v>-7.3684589999999996</v>
      </c>
    </row>
    <row r="5943" spans="1:5" x14ac:dyDescent="0.25">
      <c r="A5943" s="2">
        <v>43922.525734988427</v>
      </c>
      <c r="B5943" s="2">
        <f t="shared" si="184"/>
        <v>3794906223.5030003</v>
      </c>
      <c r="C5943" s="2">
        <f t="shared" si="185"/>
        <v>7.5230007171630859</v>
      </c>
      <c r="D5943" s="1">
        <v>89.726410000000001</v>
      </c>
      <c r="E5943" s="1">
        <v>-7.3575030000000003</v>
      </c>
    </row>
    <row r="5944" spans="1:5" x14ac:dyDescent="0.25">
      <c r="A5944" s="2">
        <v>43922.525735000003</v>
      </c>
      <c r="B5944" s="2">
        <f t="shared" si="184"/>
        <v>3794906223.5040002</v>
      </c>
      <c r="C5944" s="2">
        <f t="shared" si="185"/>
        <v>7.5240006446838379</v>
      </c>
      <c r="D5944" s="1">
        <v>89.417209999999997</v>
      </c>
      <c r="E5944" s="1">
        <v>-7.3446129999999998</v>
      </c>
    </row>
    <row r="5945" spans="1:5" x14ac:dyDescent="0.25">
      <c r="A5945" s="2">
        <v>43922.525735011572</v>
      </c>
      <c r="B5945" s="2">
        <f t="shared" si="184"/>
        <v>3794906223.5049996</v>
      </c>
      <c r="C5945" s="2">
        <f t="shared" si="185"/>
        <v>7.5250000953674316</v>
      </c>
      <c r="D5945" s="1">
        <v>89.291600000000003</v>
      </c>
      <c r="E5945" s="1">
        <v>-7.3310779999999998</v>
      </c>
    </row>
    <row r="5946" spans="1:5" x14ac:dyDescent="0.25">
      <c r="A5946" s="2">
        <v>43922.525735023148</v>
      </c>
      <c r="B5946" s="2">
        <f t="shared" si="184"/>
        <v>3794906223.506</v>
      </c>
      <c r="C5946" s="2">
        <f t="shared" si="185"/>
        <v>7.5260004997253418</v>
      </c>
      <c r="D5946" s="1">
        <v>89.088679999999997</v>
      </c>
      <c r="E5946" s="1">
        <v>-7.320767</v>
      </c>
    </row>
    <row r="5947" spans="1:5" x14ac:dyDescent="0.25">
      <c r="A5947" s="2">
        <v>43922.525735034724</v>
      </c>
      <c r="B5947" s="2">
        <f t="shared" si="184"/>
        <v>3794906223.507</v>
      </c>
      <c r="C5947" s="2">
        <f t="shared" si="185"/>
        <v>7.5270004272460938</v>
      </c>
      <c r="D5947" s="1">
        <v>88.80847</v>
      </c>
      <c r="E5947" s="1">
        <v>-7.3085209999999998</v>
      </c>
    </row>
    <row r="5948" spans="1:5" x14ac:dyDescent="0.25">
      <c r="A5948" s="2">
        <v>43922.5257350463</v>
      </c>
      <c r="B5948" s="2">
        <f t="shared" si="184"/>
        <v>3794906223.5080004</v>
      </c>
      <c r="C5948" s="2">
        <f t="shared" si="185"/>
        <v>7.5280008316040039</v>
      </c>
      <c r="D5948" s="1">
        <v>88.663529999999994</v>
      </c>
      <c r="E5948" s="1">
        <v>-7.2982089999999999</v>
      </c>
    </row>
    <row r="5949" spans="1:5" x14ac:dyDescent="0.25">
      <c r="A5949" s="2">
        <v>43922.525735057869</v>
      </c>
      <c r="B5949" s="2">
        <f t="shared" si="184"/>
        <v>3794906223.5089998</v>
      </c>
      <c r="C5949" s="2">
        <f t="shared" si="185"/>
        <v>7.5290002822875977</v>
      </c>
      <c r="D5949" s="1">
        <v>88.344669999999994</v>
      </c>
      <c r="E5949" s="1">
        <v>-7.2827409999999997</v>
      </c>
    </row>
    <row r="5950" spans="1:5" x14ac:dyDescent="0.25">
      <c r="A5950" s="2">
        <v>43922.525735069445</v>
      </c>
      <c r="B5950" s="2">
        <f t="shared" si="184"/>
        <v>3794906223.5100002</v>
      </c>
      <c r="C5950" s="2">
        <f t="shared" si="185"/>
        <v>7.5300006866455078</v>
      </c>
      <c r="D5950" s="1">
        <v>88.31568</v>
      </c>
      <c r="E5950" s="1">
        <v>-7.2730740000000003</v>
      </c>
    </row>
    <row r="5951" spans="1:5" x14ac:dyDescent="0.25">
      <c r="A5951" s="2">
        <v>43922.525735081021</v>
      </c>
      <c r="B5951" s="2">
        <f t="shared" si="184"/>
        <v>3794906223.5110002</v>
      </c>
      <c r="C5951" s="2">
        <f t="shared" si="185"/>
        <v>7.5310006141662598</v>
      </c>
      <c r="D5951" s="1">
        <v>88.083780000000004</v>
      </c>
      <c r="E5951" s="1">
        <v>-7.2601839999999997</v>
      </c>
    </row>
    <row r="5952" spans="1:5" x14ac:dyDescent="0.25">
      <c r="A5952" s="2">
        <v>43922.525735092589</v>
      </c>
      <c r="B5952" s="2">
        <f t="shared" si="184"/>
        <v>3794906223.5119996</v>
      </c>
      <c r="C5952" s="2">
        <f t="shared" si="185"/>
        <v>7.5320000648498535</v>
      </c>
      <c r="D5952" s="1">
        <v>87.793909999999997</v>
      </c>
      <c r="E5952" s="1">
        <v>-7.2498719999999999</v>
      </c>
    </row>
    <row r="5953" spans="1:5" x14ac:dyDescent="0.25">
      <c r="A5953" s="2">
        <v>43922.525735104166</v>
      </c>
      <c r="B5953" s="2">
        <f t="shared" si="184"/>
        <v>3794906223.513</v>
      </c>
      <c r="C5953" s="2">
        <f t="shared" si="185"/>
        <v>7.5330004692077637</v>
      </c>
      <c r="D5953" s="1">
        <v>87.600660000000005</v>
      </c>
      <c r="E5953" s="1">
        <v>-7.2337590000000001</v>
      </c>
    </row>
    <row r="5954" spans="1:5" x14ac:dyDescent="0.25">
      <c r="A5954" s="2">
        <v>43922.525735115742</v>
      </c>
      <c r="B5954" s="2">
        <f t="shared" ref="B5954:B6017" si="186">A5954*86400</f>
        <v>3794906223.5139999</v>
      </c>
      <c r="C5954" s="2">
        <f t="shared" ref="C5954:C6017" si="187">B5954-$B$1</f>
        <v>7.5340003967285156</v>
      </c>
      <c r="D5954" s="1">
        <v>87.359099999999998</v>
      </c>
      <c r="E5954" s="1">
        <v>-7.2273139999999998</v>
      </c>
    </row>
    <row r="5955" spans="1:5" x14ac:dyDescent="0.25">
      <c r="A5955" s="2">
        <v>43922.525735127318</v>
      </c>
      <c r="B5955" s="2">
        <f t="shared" si="186"/>
        <v>3794906223.5150003</v>
      </c>
      <c r="C5955" s="2">
        <f t="shared" si="187"/>
        <v>7.5350008010864258</v>
      </c>
      <c r="D5955" s="1">
        <v>87.262469999999993</v>
      </c>
      <c r="E5955" s="1">
        <v>-7.2163579999999996</v>
      </c>
    </row>
    <row r="5956" spans="1:5" x14ac:dyDescent="0.25">
      <c r="A5956" s="2">
        <v>43922.525735138886</v>
      </c>
      <c r="B5956" s="2">
        <f t="shared" si="186"/>
        <v>3794906223.5159998</v>
      </c>
      <c r="C5956" s="2">
        <f t="shared" si="187"/>
        <v>7.5360002517700195</v>
      </c>
      <c r="D5956" s="1">
        <v>86.885630000000006</v>
      </c>
      <c r="E5956" s="1">
        <v>-7.2054010000000002</v>
      </c>
    </row>
    <row r="5957" spans="1:5" x14ac:dyDescent="0.25">
      <c r="A5957" s="2">
        <v>43922.525735150462</v>
      </c>
      <c r="B5957" s="2">
        <f t="shared" si="186"/>
        <v>3794906223.5169997</v>
      </c>
      <c r="C5957" s="2">
        <f t="shared" si="187"/>
        <v>7.5370001792907715</v>
      </c>
      <c r="D5957" s="1">
        <v>86.70205</v>
      </c>
      <c r="E5957" s="1">
        <v>-7.1938000000000004</v>
      </c>
    </row>
    <row r="5958" spans="1:5" x14ac:dyDescent="0.25">
      <c r="A5958" s="2">
        <v>43922.525735162038</v>
      </c>
      <c r="B5958" s="2">
        <f t="shared" si="186"/>
        <v>3794906223.5180001</v>
      </c>
      <c r="C5958" s="2">
        <f t="shared" si="187"/>
        <v>7.5380005836486816</v>
      </c>
      <c r="D5958" s="1">
        <v>86.663399999999996</v>
      </c>
      <c r="E5958" s="1">
        <v>-7.1847770000000004</v>
      </c>
    </row>
    <row r="5959" spans="1:5" x14ac:dyDescent="0.25">
      <c r="A5959" s="2">
        <v>43922.525735173615</v>
      </c>
      <c r="B5959" s="2">
        <f t="shared" si="186"/>
        <v>3794906223.5190005</v>
      </c>
      <c r="C5959" s="2">
        <f t="shared" si="187"/>
        <v>7.5390009880065918</v>
      </c>
      <c r="D5959" s="1">
        <v>86.218919999999997</v>
      </c>
      <c r="E5959" s="1">
        <v>-7.171888</v>
      </c>
    </row>
    <row r="5960" spans="1:5" x14ac:dyDescent="0.25">
      <c r="A5960" s="2">
        <v>43922.525735185183</v>
      </c>
      <c r="B5960" s="2">
        <f t="shared" si="186"/>
        <v>3794906223.52</v>
      </c>
      <c r="C5960" s="2">
        <f t="shared" si="187"/>
        <v>7.5400004386901855</v>
      </c>
      <c r="D5960" s="1">
        <v>86.180269999999993</v>
      </c>
      <c r="E5960" s="1">
        <v>-7.162865</v>
      </c>
    </row>
    <row r="5961" spans="1:5" x14ac:dyDescent="0.25">
      <c r="A5961" s="2">
        <v>43922.525735196759</v>
      </c>
      <c r="B5961" s="2">
        <f t="shared" si="186"/>
        <v>3794906223.5209999</v>
      </c>
      <c r="C5961" s="2">
        <f t="shared" si="187"/>
        <v>7.5410003662109375</v>
      </c>
      <c r="D5961" s="1">
        <v>85.948369999999997</v>
      </c>
      <c r="E5961" s="1">
        <v>-7.1506189999999998</v>
      </c>
    </row>
    <row r="5962" spans="1:5" x14ac:dyDescent="0.25">
      <c r="A5962" s="2">
        <v>43922.525735208335</v>
      </c>
      <c r="B5962" s="2">
        <f t="shared" si="186"/>
        <v>3794906223.5220003</v>
      </c>
      <c r="C5962" s="2">
        <f t="shared" si="187"/>
        <v>7.5420007705688477</v>
      </c>
      <c r="D5962" s="1">
        <v>85.648840000000007</v>
      </c>
      <c r="E5962" s="1">
        <v>-7.1390180000000001</v>
      </c>
    </row>
    <row r="5963" spans="1:5" x14ac:dyDescent="0.25">
      <c r="A5963" s="2">
        <v>43922.525735219904</v>
      </c>
      <c r="B5963" s="2">
        <f t="shared" si="186"/>
        <v>3794906223.5229998</v>
      </c>
      <c r="C5963" s="2">
        <f t="shared" si="187"/>
        <v>7.5430002212524414</v>
      </c>
      <c r="D5963" s="1">
        <v>85.455590000000001</v>
      </c>
      <c r="E5963" s="1">
        <v>-7.1280619999999999</v>
      </c>
    </row>
    <row r="5964" spans="1:5" x14ac:dyDescent="0.25">
      <c r="A5964" s="2">
        <v>43922.52573523148</v>
      </c>
      <c r="B5964" s="2">
        <f t="shared" si="186"/>
        <v>3794906223.5239997</v>
      </c>
      <c r="C5964" s="2">
        <f t="shared" si="187"/>
        <v>7.5440001487731934</v>
      </c>
      <c r="D5964" s="1">
        <v>85.136719999999997</v>
      </c>
      <c r="E5964" s="1">
        <v>-7.1190389999999999</v>
      </c>
    </row>
    <row r="5965" spans="1:5" x14ac:dyDescent="0.25">
      <c r="A5965" s="2">
        <v>43922.525735243056</v>
      </c>
      <c r="B5965" s="2">
        <f t="shared" si="186"/>
        <v>3794906223.5250001</v>
      </c>
      <c r="C5965" s="2">
        <f t="shared" si="187"/>
        <v>7.5450005531311035</v>
      </c>
      <c r="D5965" s="1">
        <v>84.991789999999995</v>
      </c>
      <c r="E5965" s="1">
        <v>-7.1074380000000001</v>
      </c>
    </row>
    <row r="5966" spans="1:5" x14ac:dyDescent="0.25">
      <c r="A5966" s="2">
        <v>43922.525735254632</v>
      </c>
      <c r="B5966" s="2">
        <f t="shared" si="186"/>
        <v>3794906223.526</v>
      </c>
      <c r="C5966" s="2">
        <f t="shared" si="187"/>
        <v>7.5460004806518555</v>
      </c>
      <c r="D5966" s="1">
        <v>84.817859999999996</v>
      </c>
      <c r="E5966" s="1">
        <v>-7.0977699999999997</v>
      </c>
    </row>
    <row r="5967" spans="1:5" x14ac:dyDescent="0.25">
      <c r="A5967" s="2">
        <v>43922.525735266201</v>
      </c>
      <c r="B5967" s="2">
        <f t="shared" si="186"/>
        <v>3794906223.527</v>
      </c>
      <c r="C5967" s="2">
        <f t="shared" si="187"/>
        <v>7.5470004081726074</v>
      </c>
      <c r="D5967" s="1">
        <v>84.470010000000002</v>
      </c>
      <c r="E5967" s="1">
        <v>-7.0861689999999999</v>
      </c>
    </row>
    <row r="5968" spans="1:5" x14ac:dyDescent="0.25">
      <c r="A5968" s="2">
        <v>43922.525735277777</v>
      </c>
      <c r="B5968" s="2">
        <f t="shared" si="186"/>
        <v>3794906223.5279999</v>
      </c>
      <c r="C5968" s="2">
        <f t="shared" si="187"/>
        <v>7.5480003356933594</v>
      </c>
      <c r="D5968" s="1">
        <v>84.31541</v>
      </c>
      <c r="E5968" s="1">
        <v>-7.0765019999999996</v>
      </c>
    </row>
    <row r="5969" spans="1:5" x14ac:dyDescent="0.25">
      <c r="A5969" s="2">
        <v>43922.525735289353</v>
      </c>
      <c r="B5969" s="2">
        <f t="shared" si="186"/>
        <v>3794906223.5290003</v>
      </c>
      <c r="C5969" s="2">
        <f t="shared" si="187"/>
        <v>7.5490007400512695</v>
      </c>
      <c r="D5969" s="1">
        <v>84.131820000000005</v>
      </c>
      <c r="E5969" s="1">
        <v>-7.0681229999999999</v>
      </c>
    </row>
    <row r="5970" spans="1:5" x14ac:dyDescent="0.25">
      <c r="A5970" s="2">
        <v>43922.525735300929</v>
      </c>
      <c r="B5970" s="2">
        <f t="shared" si="186"/>
        <v>3794906223.5300002</v>
      </c>
      <c r="C5970" s="2">
        <f t="shared" si="187"/>
        <v>7.5500006675720215</v>
      </c>
      <c r="D5970" s="1">
        <v>83.83229</v>
      </c>
      <c r="E5970" s="1">
        <v>-7.0552330000000003</v>
      </c>
    </row>
    <row r="5971" spans="1:5" x14ac:dyDescent="0.25">
      <c r="A5971" s="2">
        <v>43922.525735312498</v>
      </c>
      <c r="B5971" s="2">
        <f t="shared" si="186"/>
        <v>3794906223.5309997</v>
      </c>
      <c r="C5971" s="2">
        <f t="shared" si="187"/>
        <v>7.5510001182556152</v>
      </c>
      <c r="D5971" s="1">
        <v>83.668019999999999</v>
      </c>
      <c r="E5971" s="1">
        <v>-7.0494329999999996</v>
      </c>
    </row>
    <row r="5972" spans="1:5" x14ac:dyDescent="0.25">
      <c r="A5972" s="2">
        <v>43922.525735324074</v>
      </c>
      <c r="B5972" s="2">
        <f t="shared" si="186"/>
        <v>3794906223.5320001</v>
      </c>
      <c r="C5972" s="2">
        <f t="shared" si="187"/>
        <v>7.5520005226135254</v>
      </c>
      <c r="D5972" s="1">
        <v>83.416799999999995</v>
      </c>
      <c r="E5972" s="1">
        <v>-7.036543</v>
      </c>
    </row>
    <row r="5973" spans="1:5" x14ac:dyDescent="0.25">
      <c r="A5973" s="2">
        <v>43922.52573533565</v>
      </c>
      <c r="B5973" s="2">
        <f t="shared" si="186"/>
        <v>3794906223.533</v>
      </c>
      <c r="C5973" s="2">
        <f t="shared" si="187"/>
        <v>7.5530004501342773</v>
      </c>
      <c r="D5973" s="1">
        <v>83.339500000000001</v>
      </c>
      <c r="E5973" s="1">
        <v>-7.0281650000000004</v>
      </c>
    </row>
    <row r="5974" spans="1:5" x14ac:dyDescent="0.25">
      <c r="A5974" s="2">
        <v>43922.525735347219</v>
      </c>
      <c r="B5974" s="2">
        <f t="shared" si="186"/>
        <v>3794906223.5339999</v>
      </c>
      <c r="C5974" s="2">
        <f t="shared" si="187"/>
        <v>7.5540003776550293</v>
      </c>
      <c r="D5974" s="1">
        <v>83.030299999999997</v>
      </c>
      <c r="E5974" s="1">
        <v>-7.018497</v>
      </c>
    </row>
    <row r="5975" spans="1:5" x14ac:dyDescent="0.25">
      <c r="A5975" s="2">
        <v>43922.525735358795</v>
      </c>
      <c r="B5975" s="2">
        <f t="shared" si="186"/>
        <v>3794906223.5349998</v>
      </c>
      <c r="C5975" s="2">
        <f t="shared" si="187"/>
        <v>7.5550003051757813</v>
      </c>
      <c r="D5975" s="1">
        <v>82.682450000000003</v>
      </c>
      <c r="E5975" s="1">
        <v>-7.0075409999999998</v>
      </c>
    </row>
    <row r="5976" spans="1:5" x14ac:dyDescent="0.25">
      <c r="A5976" s="2">
        <v>43922.525735370371</v>
      </c>
      <c r="B5976" s="2">
        <f t="shared" si="186"/>
        <v>3794906223.5360003</v>
      </c>
      <c r="C5976" s="2">
        <f t="shared" si="187"/>
        <v>7.5560007095336914</v>
      </c>
      <c r="D5976" s="1">
        <v>82.605149999999995</v>
      </c>
      <c r="E5976" s="1">
        <v>-6.9946510000000002</v>
      </c>
    </row>
    <row r="5977" spans="1:5" x14ac:dyDescent="0.25">
      <c r="A5977" s="2">
        <v>43922.525735381947</v>
      </c>
      <c r="B5977" s="2">
        <f t="shared" si="186"/>
        <v>3794906223.5370002</v>
      </c>
      <c r="C5977" s="2">
        <f t="shared" si="187"/>
        <v>7.5570006370544434</v>
      </c>
      <c r="D5977" s="1">
        <v>82.199330000000003</v>
      </c>
      <c r="E5977" s="1">
        <v>-6.986917</v>
      </c>
    </row>
    <row r="5978" spans="1:5" x14ac:dyDescent="0.25">
      <c r="A5978" s="2">
        <v>43922.525735393516</v>
      </c>
      <c r="B5978" s="2">
        <f t="shared" si="186"/>
        <v>3794906223.5379996</v>
      </c>
      <c r="C5978" s="2">
        <f t="shared" si="187"/>
        <v>7.5580000877380371</v>
      </c>
      <c r="D5978" s="1">
        <v>82.073710000000005</v>
      </c>
      <c r="E5978" s="1">
        <v>-6.9791829999999999</v>
      </c>
    </row>
    <row r="5979" spans="1:5" x14ac:dyDescent="0.25">
      <c r="A5979" s="2">
        <v>43922.525735405092</v>
      </c>
      <c r="B5979" s="2">
        <f t="shared" si="186"/>
        <v>3794906223.539</v>
      </c>
      <c r="C5979" s="2">
        <f t="shared" si="187"/>
        <v>7.5590004920959473</v>
      </c>
      <c r="D5979" s="1">
        <v>81.812830000000005</v>
      </c>
      <c r="E5979" s="1">
        <v>-6.9720930000000001</v>
      </c>
    </row>
    <row r="5980" spans="1:5" x14ac:dyDescent="0.25">
      <c r="A5980" s="2">
        <v>43922.525735416668</v>
      </c>
      <c r="B5980" s="2">
        <f t="shared" si="186"/>
        <v>3794906223.54</v>
      </c>
      <c r="C5980" s="2">
        <f t="shared" si="187"/>
        <v>7.5600004196166992</v>
      </c>
      <c r="D5980" s="1">
        <v>81.455309999999997</v>
      </c>
      <c r="E5980" s="1">
        <v>-6.9617810000000002</v>
      </c>
    </row>
    <row r="5981" spans="1:5" x14ac:dyDescent="0.25">
      <c r="A5981" s="2">
        <v>43922.525735428244</v>
      </c>
      <c r="B5981" s="2">
        <f t="shared" si="186"/>
        <v>3794906223.5410004</v>
      </c>
      <c r="C5981" s="2">
        <f t="shared" si="187"/>
        <v>7.5610008239746094</v>
      </c>
      <c r="D5981" s="1">
        <v>81.378010000000003</v>
      </c>
      <c r="E5981" s="1">
        <v>-6.9501799999999996</v>
      </c>
    </row>
    <row r="5982" spans="1:5" x14ac:dyDescent="0.25">
      <c r="A5982" s="2">
        <v>43922.525735439813</v>
      </c>
      <c r="B5982" s="2">
        <f t="shared" si="186"/>
        <v>3794906223.5419998</v>
      </c>
      <c r="C5982" s="2">
        <f t="shared" si="187"/>
        <v>7.5620002746582031</v>
      </c>
      <c r="D5982" s="1">
        <v>81.030159999999995</v>
      </c>
      <c r="E5982" s="1">
        <v>-6.9392240000000003</v>
      </c>
    </row>
    <row r="5983" spans="1:5" x14ac:dyDescent="0.25">
      <c r="A5983" s="2">
        <v>43922.525735451389</v>
      </c>
      <c r="B5983" s="2">
        <f t="shared" si="186"/>
        <v>3794906223.5430002</v>
      </c>
      <c r="C5983" s="2">
        <f t="shared" si="187"/>
        <v>7.5630006790161133</v>
      </c>
      <c r="D5983" s="1">
        <v>80.827250000000006</v>
      </c>
      <c r="E5983" s="1">
        <v>-6.9321339999999996</v>
      </c>
    </row>
    <row r="5984" spans="1:5" x14ac:dyDescent="0.25">
      <c r="A5984" s="2">
        <v>43922.525735462965</v>
      </c>
      <c r="B5984" s="2">
        <f t="shared" si="186"/>
        <v>3794906223.5440001</v>
      </c>
      <c r="C5984" s="2">
        <f t="shared" si="187"/>
        <v>7.5640006065368652</v>
      </c>
      <c r="D5984" s="1">
        <v>80.605009999999993</v>
      </c>
      <c r="E5984" s="1">
        <v>-6.9160219999999999</v>
      </c>
    </row>
    <row r="5985" spans="1:5" x14ac:dyDescent="0.25">
      <c r="A5985" s="2">
        <v>43922.525735474534</v>
      </c>
      <c r="B5985" s="2">
        <f t="shared" si="186"/>
        <v>3794906223.5449996</v>
      </c>
      <c r="C5985" s="2">
        <f t="shared" si="187"/>
        <v>7.565000057220459</v>
      </c>
      <c r="D5985" s="1">
        <v>80.257170000000002</v>
      </c>
      <c r="E5985" s="1">
        <v>-6.9095769999999996</v>
      </c>
    </row>
    <row r="5986" spans="1:5" x14ac:dyDescent="0.25">
      <c r="A5986" s="2">
        <v>43922.52573548611</v>
      </c>
      <c r="B5986" s="2">
        <f t="shared" si="186"/>
        <v>3794906223.546</v>
      </c>
      <c r="C5986" s="2">
        <f t="shared" si="187"/>
        <v>7.5660004615783691</v>
      </c>
      <c r="D5986" s="1">
        <v>80.112229999999997</v>
      </c>
      <c r="E5986" s="1">
        <v>-6.9011990000000001</v>
      </c>
    </row>
    <row r="5987" spans="1:5" x14ac:dyDescent="0.25">
      <c r="A5987" s="2">
        <v>43922.525735497686</v>
      </c>
      <c r="B5987" s="2">
        <f t="shared" si="186"/>
        <v>3794906223.5469999</v>
      </c>
      <c r="C5987" s="2">
        <f t="shared" si="187"/>
        <v>7.5670003890991211</v>
      </c>
      <c r="D5987" s="1">
        <v>79.851339999999993</v>
      </c>
      <c r="E5987" s="1">
        <v>-6.8921760000000001</v>
      </c>
    </row>
    <row r="5988" spans="1:5" x14ac:dyDescent="0.25">
      <c r="A5988" s="2">
        <v>43922.525735509262</v>
      </c>
      <c r="B5988" s="2">
        <f t="shared" si="186"/>
        <v>3794906223.5480003</v>
      </c>
      <c r="C5988" s="2">
        <f t="shared" si="187"/>
        <v>7.5680007934570313</v>
      </c>
      <c r="D5988" s="1">
        <v>79.532480000000007</v>
      </c>
      <c r="E5988" s="1">
        <v>-6.8779969999999997</v>
      </c>
    </row>
    <row r="5989" spans="1:5" x14ac:dyDescent="0.25">
      <c r="A5989" s="2">
        <v>43922.52573552083</v>
      </c>
      <c r="B5989" s="2">
        <f t="shared" si="186"/>
        <v>3794906223.5489998</v>
      </c>
      <c r="C5989" s="2">
        <f t="shared" si="187"/>
        <v>7.569000244140625</v>
      </c>
      <c r="D5989" s="1">
        <v>79.387540000000001</v>
      </c>
      <c r="E5989" s="1">
        <v>-6.8754189999999999</v>
      </c>
    </row>
    <row r="5990" spans="1:5" x14ac:dyDescent="0.25">
      <c r="A5990" s="2">
        <v>43922.525735532407</v>
      </c>
      <c r="B5990" s="2">
        <f t="shared" si="186"/>
        <v>3794906223.5499997</v>
      </c>
      <c r="C5990" s="2">
        <f t="shared" si="187"/>
        <v>7.570000171661377</v>
      </c>
      <c r="D5990" s="1">
        <v>78.923739999999995</v>
      </c>
      <c r="E5990" s="1">
        <v>-6.8612399999999996</v>
      </c>
    </row>
    <row r="5991" spans="1:5" x14ac:dyDescent="0.25">
      <c r="A5991" s="2">
        <v>43922.525735543983</v>
      </c>
      <c r="B5991" s="2">
        <f t="shared" si="186"/>
        <v>3794906223.5510001</v>
      </c>
      <c r="C5991" s="2">
        <f t="shared" si="187"/>
        <v>7.5710005760192871</v>
      </c>
      <c r="D5991" s="1">
        <v>78.759479999999996</v>
      </c>
      <c r="E5991" s="1">
        <v>-6.8535060000000003</v>
      </c>
    </row>
    <row r="5992" spans="1:5" x14ac:dyDescent="0.25">
      <c r="A5992" s="2">
        <v>43922.525735555559</v>
      </c>
      <c r="B5992" s="2">
        <f t="shared" si="186"/>
        <v>3794906223.552</v>
      </c>
      <c r="C5992" s="2">
        <f t="shared" si="187"/>
        <v>7.5720005035400391</v>
      </c>
      <c r="D5992" s="1">
        <v>78.691839999999999</v>
      </c>
      <c r="E5992" s="1">
        <v>-6.842549</v>
      </c>
    </row>
    <row r="5993" spans="1:5" x14ac:dyDescent="0.25">
      <c r="A5993" s="2">
        <v>43922.525735567127</v>
      </c>
      <c r="B5993" s="2">
        <f t="shared" si="186"/>
        <v>3794906223.553</v>
      </c>
      <c r="C5993" s="2">
        <f t="shared" si="187"/>
        <v>7.573000431060791</v>
      </c>
      <c r="D5993" s="1">
        <v>78.179730000000006</v>
      </c>
      <c r="E5993" s="1">
        <v>-6.8380380000000001</v>
      </c>
    </row>
    <row r="5994" spans="1:5" x14ac:dyDescent="0.25">
      <c r="A5994" s="2">
        <v>43922.525735578703</v>
      </c>
      <c r="B5994" s="2">
        <f t="shared" si="186"/>
        <v>3794906223.5539999</v>
      </c>
      <c r="C5994" s="2">
        <f t="shared" si="187"/>
        <v>7.574000358581543</v>
      </c>
      <c r="D5994" s="1">
        <v>78.044460000000001</v>
      </c>
      <c r="E5994" s="1">
        <v>-6.8270809999999997</v>
      </c>
    </row>
    <row r="5995" spans="1:5" x14ac:dyDescent="0.25">
      <c r="A5995" s="2">
        <v>43922.52573559028</v>
      </c>
      <c r="B5995" s="2">
        <f t="shared" si="186"/>
        <v>3794906223.5550003</v>
      </c>
      <c r="C5995" s="2">
        <f t="shared" si="187"/>
        <v>7.5750007629394531</v>
      </c>
      <c r="D5995" s="1">
        <v>77.783569999999997</v>
      </c>
      <c r="E5995" s="1">
        <v>-6.8167689999999999</v>
      </c>
    </row>
    <row r="5996" spans="1:5" x14ac:dyDescent="0.25">
      <c r="A5996" s="2">
        <v>43922.525735601848</v>
      </c>
      <c r="B5996" s="2">
        <f t="shared" si="186"/>
        <v>3794906223.5559998</v>
      </c>
      <c r="C5996" s="2">
        <f t="shared" si="187"/>
        <v>7.5760002136230469</v>
      </c>
      <c r="D5996" s="1">
        <v>77.522679999999994</v>
      </c>
      <c r="E5996" s="1">
        <v>-6.8071020000000004</v>
      </c>
    </row>
    <row r="5997" spans="1:5" x14ac:dyDescent="0.25">
      <c r="A5997" s="2">
        <v>43922.525735613424</v>
      </c>
      <c r="B5997" s="2">
        <f t="shared" si="186"/>
        <v>3794906223.5569997</v>
      </c>
      <c r="C5997" s="2">
        <f t="shared" si="187"/>
        <v>7.5770001411437988</v>
      </c>
      <c r="D5997" s="1">
        <v>77.290779999999998</v>
      </c>
      <c r="E5997" s="1">
        <v>-6.7993680000000003</v>
      </c>
    </row>
    <row r="5998" spans="1:5" x14ac:dyDescent="0.25">
      <c r="A5998" s="2">
        <v>43922.525735625</v>
      </c>
      <c r="B5998" s="2">
        <f t="shared" si="186"/>
        <v>3794906223.5580001</v>
      </c>
      <c r="C5998" s="2">
        <f t="shared" si="187"/>
        <v>7.578000545501709</v>
      </c>
      <c r="D5998" s="1">
        <v>76.894620000000003</v>
      </c>
      <c r="E5998" s="1">
        <v>-6.788411</v>
      </c>
    </row>
    <row r="5999" spans="1:5" x14ac:dyDescent="0.25">
      <c r="A5999" s="2">
        <v>43922.525735636576</v>
      </c>
      <c r="B5999" s="2">
        <f t="shared" si="186"/>
        <v>3794906223.559</v>
      </c>
      <c r="C5999" s="2">
        <f t="shared" si="187"/>
        <v>7.5790004730224609</v>
      </c>
      <c r="D5999" s="1">
        <v>76.884960000000007</v>
      </c>
      <c r="E5999" s="1">
        <v>-6.7787439999999997</v>
      </c>
    </row>
    <row r="6000" spans="1:5" x14ac:dyDescent="0.25">
      <c r="A6000" s="2">
        <v>43922.525735648145</v>
      </c>
      <c r="B6000" s="2">
        <f t="shared" si="186"/>
        <v>3794906223.5599999</v>
      </c>
      <c r="C6000" s="2">
        <f t="shared" si="187"/>
        <v>7.5800004005432129</v>
      </c>
      <c r="D6000" s="1">
        <v>76.517780000000002</v>
      </c>
      <c r="E6000" s="1">
        <v>-6.7742319999999996</v>
      </c>
    </row>
    <row r="6001" spans="1:5" x14ac:dyDescent="0.25">
      <c r="A6001" s="2">
        <v>43922.525735960648</v>
      </c>
      <c r="B6001" s="2">
        <f t="shared" si="186"/>
        <v>3794906223.5869999</v>
      </c>
      <c r="C6001" s="2">
        <f t="shared" si="187"/>
        <v>7.6070003509521484</v>
      </c>
      <c r="D6001" s="1">
        <v>69.531800000000004</v>
      </c>
      <c r="E6001" s="1">
        <v>-6.4951650000000001</v>
      </c>
    </row>
    <row r="6002" spans="1:5" x14ac:dyDescent="0.25">
      <c r="A6002" s="2">
        <v>43922.525735972224</v>
      </c>
      <c r="B6002" s="2">
        <f t="shared" si="186"/>
        <v>3794906223.5880003</v>
      </c>
      <c r="C6002" s="2">
        <f t="shared" si="187"/>
        <v>7.6080007553100586</v>
      </c>
      <c r="D6002" s="1">
        <v>69.087329999999994</v>
      </c>
      <c r="E6002" s="1">
        <v>-6.4880760000000004</v>
      </c>
    </row>
    <row r="6003" spans="1:5" x14ac:dyDescent="0.25">
      <c r="A6003" s="2">
        <v>43922.5257359838</v>
      </c>
      <c r="B6003" s="2">
        <f t="shared" si="186"/>
        <v>3794906223.5890002</v>
      </c>
      <c r="C6003" s="2">
        <f t="shared" si="187"/>
        <v>7.6090006828308105</v>
      </c>
      <c r="D6003" s="1">
        <v>69.019689999999997</v>
      </c>
      <c r="E6003" s="1">
        <v>-6.4764749999999998</v>
      </c>
    </row>
    <row r="6004" spans="1:5" x14ac:dyDescent="0.25">
      <c r="A6004" s="2">
        <v>43922.525735995368</v>
      </c>
      <c r="B6004" s="2">
        <f t="shared" si="186"/>
        <v>3794906223.5899997</v>
      </c>
      <c r="C6004" s="2">
        <f t="shared" si="187"/>
        <v>7.6100001335144043</v>
      </c>
      <c r="D6004" s="1">
        <v>68.778130000000004</v>
      </c>
      <c r="E6004" s="1">
        <v>-6.4687409999999996</v>
      </c>
    </row>
    <row r="6005" spans="1:5" x14ac:dyDescent="0.25">
      <c r="A6005" s="2">
        <v>43922.525736006944</v>
      </c>
      <c r="B6005" s="2">
        <f t="shared" si="186"/>
        <v>3794906223.5910001</v>
      </c>
      <c r="C6005" s="2">
        <f t="shared" si="187"/>
        <v>7.6110005378723145</v>
      </c>
      <c r="D6005" s="1">
        <v>68.352980000000002</v>
      </c>
      <c r="E6005" s="1">
        <v>-6.4584289999999998</v>
      </c>
    </row>
    <row r="6006" spans="1:5" x14ac:dyDescent="0.25">
      <c r="A6006" s="2">
        <v>43922.525736018521</v>
      </c>
      <c r="B6006" s="2">
        <f t="shared" si="186"/>
        <v>3794906223.592</v>
      </c>
      <c r="C6006" s="2">
        <f t="shared" si="187"/>
        <v>7.6120004653930664</v>
      </c>
      <c r="D6006" s="1">
        <v>68.314329999999998</v>
      </c>
      <c r="E6006" s="1">
        <v>-6.4429610000000004</v>
      </c>
    </row>
    <row r="6007" spans="1:5" x14ac:dyDescent="0.25">
      <c r="A6007" s="2">
        <v>43922.525736030089</v>
      </c>
      <c r="B6007" s="2">
        <f t="shared" si="186"/>
        <v>3794906223.5929999</v>
      </c>
      <c r="C6007" s="2">
        <f t="shared" si="187"/>
        <v>7.6130003929138184</v>
      </c>
      <c r="D6007" s="1">
        <v>67.860200000000006</v>
      </c>
      <c r="E6007" s="1">
        <v>-6.4339380000000004</v>
      </c>
    </row>
    <row r="6008" spans="1:5" x14ac:dyDescent="0.25">
      <c r="A6008" s="2">
        <v>43922.525736041665</v>
      </c>
      <c r="B6008" s="2">
        <f t="shared" si="186"/>
        <v>3794906223.5939999</v>
      </c>
      <c r="C6008" s="2">
        <f t="shared" si="187"/>
        <v>7.6140003204345703</v>
      </c>
      <c r="D6008" s="1">
        <v>67.715260000000001</v>
      </c>
      <c r="E6008" s="1">
        <v>-6.4223369999999997</v>
      </c>
    </row>
    <row r="6009" spans="1:5" x14ac:dyDescent="0.25">
      <c r="A6009" s="2">
        <v>43922.525736053241</v>
      </c>
      <c r="B6009" s="2">
        <f t="shared" si="186"/>
        <v>3794906223.5950003</v>
      </c>
      <c r="C6009" s="2">
        <f t="shared" si="187"/>
        <v>7.6150007247924805</v>
      </c>
      <c r="D6009" s="1">
        <v>67.579980000000006</v>
      </c>
      <c r="E6009" s="1">
        <v>-6.4088029999999998</v>
      </c>
    </row>
    <row r="6010" spans="1:5" x14ac:dyDescent="0.25">
      <c r="A6010" s="2">
        <v>43922.525736064817</v>
      </c>
      <c r="B6010" s="2">
        <f t="shared" si="186"/>
        <v>3794906223.5960002</v>
      </c>
      <c r="C6010" s="2">
        <f t="shared" si="187"/>
        <v>7.6160006523132324</v>
      </c>
      <c r="D6010" s="1">
        <v>67.193479999999994</v>
      </c>
      <c r="E6010" s="1">
        <v>-6.3978460000000004</v>
      </c>
    </row>
    <row r="6011" spans="1:5" x14ac:dyDescent="0.25">
      <c r="A6011" s="2">
        <v>43922.525736076386</v>
      </c>
      <c r="B6011" s="2">
        <f t="shared" si="186"/>
        <v>3794906223.5969996</v>
      </c>
      <c r="C6011" s="2">
        <f t="shared" si="187"/>
        <v>7.6170001029968262</v>
      </c>
      <c r="D6011" s="1">
        <v>67.009900000000002</v>
      </c>
      <c r="E6011" s="1">
        <v>-6.3875339999999996</v>
      </c>
    </row>
    <row r="6012" spans="1:5" x14ac:dyDescent="0.25">
      <c r="A6012" s="2">
        <v>43922.525736087962</v>
      </c>
      <c r="B6012" s="2">
        <f t="shared" si="186"/>
        <v>3794906223.598</v>
      </c>
      <c r="C6012" s="2">
        <f t="shared" si="187"/>
        <v>7.6180005073547363</v>
      </c>
      <c r="D6012" s="1">
        <v>66.720020000000005</v>
      </c>
      <c r="E6012" s="1">
        <v>-6.3752890000000004</v>
      </c>
    </row>
    <row r="6013" spans="1:5" x14ac:dyDescent="0.25">
      <c r="A6013" s="2">
        <v>43922.525736099538</v>
      </c>
      <c r="B6013" s="2">
        <f t="shared" si="186"/>
        <v>3794906223.599</v>
      </c>
      <c r="C6013" s="2">
        <f t="shared" si="187"/>
        <v>7.6190004348754883</v>
      </c>
      <c r="D6013" s="1">
        <v>66.517110000000002</v>
      </c>
      <c r="E6013" s="1">
        <v>-6.370133</v>
      </c>
    </row>
    <row r="6014" spans="1:5" x14ac:dyDescent="0.25">
      <c r="A6014" s="2">
        <v>43922.525736111114</v>
      </c>
      <c r="B6014" s="2">
        <f t="shared" si="186"/>
        <v>3794906223.6000004</v>
      </c>
      <c r="C6014" s="2">
        <f t="shared" si="187"/>
        <v>7.6200008392333984</v>
      </c>
      <c r="D6014" s="1">
        <v>66.430149999999998</v>
      </c>
      <c r="E6014" s="1">
        <v>-6.3533759999999999</v>
      </c>
    </row>
    <row r="6015" spans="1:5" x14ac:dyDescent="0.25">
      <c r="A6015" s="2">
        <v>43922.525736122683</v>
      </c>
      <c r="B6015" s="2">
        <f t="shared" si="186"/>
        <v>3794906223.6009998</v>
      </c>
      <c r="C6015" s="2">
        <f t="shared" si="187"/>
        <v>7.6210002899169922</v>
      </c>
      <c r="D6015" s="1">
        <v>65.995339999999999</v>
      </c>
      <c r="E6015" s="1">
        <v>-6.3411299999999997</v>
      </c>
    </row>
    <row r="6016" spans="1:5" x14ac:dyDescent="0.25">
      <c r="A6016" s="2">
        <v>43922.525736134259</v>
      </c>
      <c r="B6016" s="2">
        <f t="shared" si="186"/>
        <v>3794906223.6019998</v>
      </c>
      <c r="C6016" s="2">
        <f t="shared" si="187"/>
        <v>7.6220002174377441</v>
      </c>
      <c r="D6016" s="1">
        <v>65.908370000000005</v>
      </c>
      <c r="E6016" s="1">
        <v>-6.3282400000000001</v>
      </c>
    </row>
    <row r="6017" spans="1:5" x14ac:dyDescent="0.25">
      <c r="A6017" s="2">
        <v>43922.525736145835</v>
      </c>
      <c r="B6017" s="2">
        <f t="shared" si="186"/>
        <v>3794906223.6030002</v>
      </c>
      <c r="C6017" s="2">
        <f t="shared" si="187"/>
        <v>7.6230006217956543</v>
      </c>
      <c r="D6017" s="1">
        <v>65.676469999999995</v>
      </c>
      <c r="E6017" s="1">
        <v>-6.311483</v>
      </c>
    </row>
    <row r="6018" spans="1:5" x14ac:dyDescent="0.25">
      <c r="A6018" s="2">
        <v>43922.525736157404</v>
      </c>
      <c r="B6018" s="2">
        <f t="shared" ref="B6018:B6081" si="188">A6018*86400</f>
        <v>3794906223.6039996</v>
      </c>
      <c r="C6018" s="2">
        <f t="shared" ref="C6018:C6081" si="189">B6018-$B$1</f>
        <v>7.624000072479248</v>
      </c>
      <c r="D6018" s="1">
        <v>65.367270000000005</v>
      </c>
      <c r="E6018" s="1">
        <v>-6.3056830000000001</v>
      </c>
    </row>
    <row r="6019" spans="1:5" x14ac:dyDescent="0.25">
      <c r="A6019" s="2">
        <v>43922.52573616898</v>
      </c>
      <c r="B6019" s="2">
        <f t="shared" si="188"/>
        <v>3794906223.605</v>
      </c>
      <c r="C6019" s="2">
        <f t="shared" si="189"/>
        <v>7.6250004768371582</v>
      </c>
      <c r="D6019" s="1">
        <v>65.28031</v>
      </c>
      <c r="E6019" s="1">
        <v>-6.2927929999999996</v>
      </c>
    </row>
    <row r="6020" spans="1:5" x14ac:dyDescent="0.25">
      <c r="A6020" s="2">
        <v>43922.525736180556</v>
      </c>
      <c r="B6020" s="2">
        <f t="shared" si="188"/>
        <v>3794906223.6059999</v>
      </c>
      <c r="C6020" s="2">
        <f t="shared" si="189"/>
        <v>7.6260004043579102</v>
      </c>
      <c r="D6020" s="1">
        <v>64.913139999999999</v>
      </c>
      <c r="E6020" s="1">
        <v>-6.2805479999999996</v>
      </c>
    </row>
    <row r="6021" spans="1:5" x14ac:dyDescent="0.25">
      <c r="A6021" s="2">
        <v>43922.525736192132</v>
      </c>
      <c r="B6021" s="2">
        <f t="shared" si="188"/>
        <v>3794906223.6070004</v>
      </c>
      <c r="C6021" s="2">
        <f t="shared" si="189"/>
        <v>7.6270008087158203</v>
      </c>
      <c r="D6021" s="1">
        <v>64.661910000000006</v>
      </c>
      <c r="E6021" s="1">
        <v>-6.2753920000000001</v>
      </c>
    </row>
    <row r="6022" spans="1:5" x14ac:dyDescent="0.25">
      <c r="A6022" s="2">
        <v>43922.525736203701</v>
      </c>
      <c r="B6022" s="2">
        <f t="shared" si="188"/>
        <v>3794906223.6079998</v>
      </c>
      <c r="C6022" s="2">
        <f t="shared" si="189"/>
        <v>7.6280002593994141</v>
      </c>
      <c r="D6022" s="1">
        <v>64.603939999999994</v>
      </c>
      <c r="E6022" s="1">
        <v>-6.2605680000000001</v>
      </c>
    </row>
    <row r="6023" spans="1:5" x14ac:dyDescent="0.25">
      <c r="A6023" s="2">
        <v>43922.525736215277</v>
      </c>
      <c r="B6023" s="2">
        <f t="shared" si="188"/>
        <v>3794906223.6089997</v>
      </c>
      <c r="C6023" s="2">
        <f t="shared" si="189"/>
        <v>7.629000186920166</v>
      </c>
      <c r="D6023" s="1">
        <v>64.25609</v>
      </c>
      <c r="E6023" s="1">
        <v>-6.2425220000000001</v>
      </c>
    </row>
    <row r="6024" spans="1:5" x14ac:dyDescent="0.25">
      <c r="A6024" s="2">
        <v>43922.525736226853</v>
      </c>
      <c r="B6024" s="2">
        <f t="shared" si="188"/>
        <v>3794906223.6100001</v>
      </c>
      <c r="C6024" s="2">
        <f t="shared" si="189"/>
        <v>7.6300005912780762</v>
      </c>
      <c r="D6024" s="1">
        <v>64.159459999999996</v>
      </c>
      <c r="E6024" s="1">
        <v>-6.2264099999999996</v>
      </c>
    </row>
    <row r="6025" spans="1:5" x14ac:dyDescent="0.25">
      <c r="A6025" s="2">
        <v>43922.525736238429</v>
      </c>
      <c r="B6025" s="2">
        <f t="shared" si="188"/>
        <v>3794906223.6110001</v>
      </c>
      <c r="C6025" s="2">
        <f t="shared" si="189"/>
        <v>7.6310005187988281</v>
      </c>
      <c r="D6025" s="1">
        <v>63.869590000000002</v>
      </c>
      <c r="E6025" s="1">
        <v>-6.2238319999999998</v>
      </c>
    </row>
    <row r="6026" spans="1:5" x14ac:dyDescent="0.25">
      <c r="A6026" s="2">
        <v>43922.525736249998</v>
      </c>
      <c r="B6026" s="2">
        <f t="shared" si="188"/>
        <v>3794906223.612</v>
      </c>
      <c r="C6026" s="2">
        <f t="shared" si="189"/>
        <v>7.6320004463195801</v>
      </c>
      <c r="D6026" s="1">
        <v>63.608699999999999</v>
      </c>
      <c r="E6026" s="1">
        <v>-6.2083640000000004</v>
      </c>
    </row>
    <row r="6027" spans="1:5" x14ac:dyDescent="0.25">
      <c r="A6027" s="2">
        <v>43922.525736261574</v>
      </c>
      <c r="B6027" s="2">
        <f t="shared" si="188"/>
        <v>3794906223.6129999</v>
      </c>
      <c r="C6027" s="2">
        <f t="shared" si="189"/>
        <v>7.633000373840332</v>
      </c>
      <c r="D6027" s="1">
        <v>63.521740000000001</v>
      </c>
      <c r="E6027" s="1">
        <v>-6.1948290000000004</v>
      </c>
    </row>
    <row r="6028" spans="1:5" x14ac:dyDescent="0.25">
      <c r="A6028" s="2">
        <v>43922.52573627315</v>
      </c>
      <c r="B6028" s="2">
        <f t="shared" si="188"/>
        <v>3794906223.6140003</v>
      </c>
      <c r="C6028" s="2">
        <f t="shared" si="189"/>
        <v>7.6340007781982422</v>
      </c>
      <c r="D6028" s="1">
        <v>63.115920000000003</v>
      </c>
      <c r="E6028" s="1">
        <v>-6.185162</v>
      </c>
    </row>
    <row r="6029" spans="1:5" x14ac:dyDescent="0.25">
      <c r="A6029" s="2">
        <v>43922.525736284719</v>
      </c>
      <c r="B6029" s="2">
        <f t="shared" si="188"/>
        <v>3794906223.6149998</v>
      </c>
      <c r="C6029" s="2">
        <f t="shared" si="189"/>
        <v>7.6350002288818359</v>
      </c>
      <c r="D6029" s="1">
        <v>63.048279999999998</v>
      </c>
      <c r="E6029" s="1">
        <v>-6.167116</v>
      </c>
    </row>
    <row r="6030" spans="1:5" x14ac:dyDescent="0.25">
      <c r="A6030" s="2">
        <v>43922.525736296295</v>
      </c>
      <c r="B6030" s="2">
        <f t="shared" si="188"/>
        <v>3794906223.6159997</v>
      </c>
      <c r="C6030" s="2">
        <f t="shared" si="189"/>
        <v>7.6360001564025879</v>
      </c>
      <c r="D6030" s="1">
        <v>62.835700000000003</v>
      </c>
      <c r="E6030" s="1">
        <v>-6.1574489999999997</v>
      </c>
    </row>
    <row r="6031" spans="1:5" x14ac:dyDescent="0.25">
      <c r="A6031" s="2">
        <v>43922.525736307871</v>
      </c>
      <c r="B6031" s="2">
        <f t="shared" si="188"/>
        <v>3794906223.6170001</v>
      </c>
      <c r="C6031" s="2">
        <f t="shared" si="189"/>
        <v>7.637000560760498</v>
      </c>
      <c r="D6031" s="1">
        <v>62.536169999999998</v>
      </c>
      <c r="E6031" s="1">
        <v>-6.1464920000000003</v>
      </c>
    </row>
    <row r="6032" spans="1:5" x14ac:dyDescent="0.25">
      <c r="A6032" s="2">
        <v>43922.525736319447</v>
      </c>
      <c r="B6032" s="2">
        <f t="shared" si="188"/>
        <v>3794906223.618</v>
      </c>
      <c r="C6032" s="2">
        <f t="shared" si="189"/>
        <v>7.63800048828125</v>
      </c>
      <c r="D6032" s="1">
        <v>62.37191</v>
      </c>
      <c r="E6032" s="1">
        <v>-6.1290909999999998</v>
      </c>
    </row>
    <row r="6033" spans="1:5" x14ac:dyDescent="0.25">
      <c r="A6033" s="2">
        <v>43922.525736331016</v>
      </c>
      <c r="B6033" s="2">
        <f t="shared" si="188"/>
        <v>3794906223.619</v>
      </c>
      <c r="C6033" s="2">
        <f t="shared" si="189"/>
        <v>7.639000415802002</v>
      </c>
      <c r="D6033" s="1">
        <v>62.043379999999999</v>
      </c>
      <c r="E6033" s="1">
        <v>-6.1181340000000004</v>
      </c>
    </row>
    <row r="6034" spans="1:5" x14ac:dyDescent="0.25">
      <c r="A6034" s="2">
        <v>43922.525736342592</v>
      </c>
      <c r="B6034" s="2">
        <f t="shared" si="188"/>
        <v>3794906223.6199999</v>
      </c>
      <c r="C6034" s="2">
        <f t="shared" si="189"/>
        <v>7.6400003433227539</v>
      </c>
      <c r="D6034" s="1">
        <v>62.014389999999999</v>
      </c>
      <c r="E6034" s="1">
        <v>-6.1058890000000003</v>
      </c>
    </row>
    <row r="6035" spans="1:5" x14ac:dyDescent="0.25">
      <c r="A6035" s="2">
        <v>43922.525736354168</v>
      </c>
      <c r="B6035" s="2">
        <f t="shared" si="188"/>
        <v>3794906223.6210003</v>
      </c>
      <c r="C6035" s="2">
        <f t="shared" si="189"/>
        <v>7.6410007476806641</v>
      </c>
      <c r="D6035" s="1">
        <v>61.83081</v>
      </c>
      <c r="E6035" s="1">
        <v>-6.0981550000000002</v>
      </c>
    </row>
    <row r="6036" spans="1:5" x14ac:dyDescent="0.25">
      <c r="A6036" s="2">
        <v>43922.525736365744</v>
      </c>
      <c r="B6036" s="2">
        <f t="shared" si="188"/>
        <v>3794906223.6220002</v>
      </c>
      <c r="C6036" s="2">
        <f t="shared" si="189"/>
        <v>7.642000675201416</v>
      </c>
      <c r="D6036" s="1">
        <v>61.453969999999998</v>
      </c>
      <c r="E6036" s="1">
        <v>-6.0807539999999998</v>
      </c>
    </row>
    <row r="6037" spans="1:5" x14ac:dyDescent="0.25">
      <c r="A6037" s="2">
        <v>43922.525736377313</v>
      </c>
      <c r="B6037" s="2">
        <f t="shared" si="188"/>
        <v>3794906223.6229997</v>
      </c>
      <c r="C6037" s="2">
        <f t="shared" si="189"/>
        <v>7.6430001258850098</v>
      </c>
      <c r="D6037" s="1">
        <v>61.396000000000001</v>
      </c>
      <c r="E6037" s="1">
        <v>-6.06013</v>
      </c>
    </row>
    <row r="6038" spans="1:5" x14ac:dyDescent="0.25">
      <c r="A6038" s="2">
        <v>43922.525736388889</v>
      </c>
      <c r="B6038" s="2">
        <f t="shared" si="188"/>
        <v>3794906223.6240001</v>
      </c>
      <c r="C6038" s="2">
        <f t="shared" si="189"/>
        <v>7.6440005302429199</v>
      </c>
      <c r="D6038" s="1">
        <v>61.009500000000003</v>
      </c>
      <c r="E6038" s="1">
        <v>-6.0504619999999996</v>
      </c>
    </row>
    <row r="6039" spans="1:5" x14ac:dyDescent="0.25">
      <c r="A6039" s="2">
        <v>43922.525736400465</v>
      </c>
      <c r="B6039" s="2">
        <f t="shared" si="188"/>
        <v>3794906223.625</v>
      </c>
      <c r="C6039" s="2">
        <f t="shared" si="189"/>
        <v>7.6450004577636719</v>
      </c>
      <c r="D6039" s="1">
        <v>60.806579999999997</v>
      </c>
      <c r="E6039" s="1">
        <v>-6.0375719999999999</v>
      </c>
    </row>
    <row r="6040" spans="1:5" x14ac:dyDescent="0.25">
      <c r="A6040" s="2">
        <v>43922.525736412033</v>
      </c>
      <c r="B6040" s="2">
        <f t="shared" si="188"/>
        <v>3794906223.6259995</v>
      </c>
      <c r="C6040" s="2">
        <f t="shared" si="189"/>
        <v>7.6459999084472656</v>
      </c>
      <c r="D6040" s="1">
        <v>60.565019999999997</v>
      </c>
      <c r="E6040" s="1">
        <v>-6.0279049999999996</v>
      </c>
    </row>
    <row r="6041" spans="1:5" x14ac:dyDescent="0.25">
      <c r="A6041" s="2">
        <v>43922.525736423609</v>
      </c>
      <c r="B6041" s="2">
        <f t="shared" si="188"/>
        <v>3794906223.6269999</v>
      </c>
      <c r="C6041" s="2">
        <f t="shared" si="189"/>
        <v>7.6470003128051758</v>
      </c>
      <c r="D6041" s="1">
        <v>60.429749999999999</v>
      </c>
      <c r="E6041" s="1">
        <v>-6.0105029999999999</v>
      </c>
    </row>
    <row r="6042" spans="1:5" x14ac:dyDescent="0.25">
      <c r="A6042" s="2">
        <v>43922.525736435186</v>
      </c>
      <c r="B6042" s="2">
        <f t="shared" si="188"/>
        <v>3794906223.6280003</v>
      </c>
      <c r="C6042" s="2">
        <f t="shared" si="189"/>
        <v>7.6480007171630859</v>
      </c>
      <c r="D6042" s="1">
        <v>60.400759999999998</v>
      </c>
      <c r="E6042" s="1">
        <v>-6.0001910000000001</v>
      </c>
    </row>
    <row r="6043" spans="1:5" x14ac:dyDescent="0.25">
      <c r="A6043" s="2">
        <v>43922.525736446762</v>
      </c>
      <c r="B6043" s="2">
        <f t="shared" si="188"/>
        <v>3794906223.6290002</v>
      </c>
      <c r="C6043" s="2">
        <f t="shared" si="189"/>
        <v>7.6490006446838379</v>
      </c>
      <c r="D6043" s="1">
        <v>60.130209999999998</v>
      </c>
      <c r="E6043" s="1">
        <v>-5.9866570000000001</v>
      </c>
    </row>
    <row r="6044" spans="1:5" x14ac:dyDescent="0.25">
      <c r="A6044" s="2">
        <v>43922.52573645833</v>
      </c>
      <c r="B6044" s="2">
        <f t="shared" si="188"/>
        <v>3794906223.6299996</v>
      </c>
      <c r="C6044" s="2">
        <f t="shared" si="189"/>
        <v>7.6500000953674316</v>
      </c>
      <c r="D6044" s="1">
        <v>59.801690000000001</v>
      </c>
      <c r="E6044" s="1">
        <v>-5.9718340000000003</v>
      </c>
    </row>
    <row r="6045" spans="1:5" x14ac:dyDescent="0.25">
      <c r="A6045" s="2">
        <v>43922.525736469906</v>
      </c>
      <c r="B6045" s="2">
        <f t="shared" si="188"/>
        <v>3794906223.631</v>
      </c>
      <c r="C6045" s="2">
        <f t="shared" si="189"/>
        <v>7.6510004997253418</v>
      </c>
      <c r="D6045" s="1">
        <v>59.656750000000002</v>
      </c>
      <c r="E6045" s="1">
        <v>-5.960877</v>
      </c>
    </row>
    <row r="6046" spans="1:5" x14ac:dyDescent="0.25">
      <c r="A6046" s="2">
        <v>43922.525736481482</v>
      </c>
      <c r="B6046" s="2">
        <f t="shared" si="188"/>
        <v>3794906223.632</v>
      </c>
      <c r="C6046" s="2">
        <f t="shared" si="189"/>
        <v>7.6520004272460938</v>
      </c>
      <c r="D6046" s="1">
        <v>59.434510000000003</v>
      </c>
      <c r="E6046" s="1">
        <v>-5.9447650000000003</v>
      </c>
    </row>
    <row r="6047" spans="1:5" x14ac:dyDescent="0.25">
      <c r="A6047" s="2">
        <v>43922.525736493059</v>
      </c>
      <c r="B6047" s="2">
        <f t="shared" si="188"/>
        <v>3794906223.6330004</v>
      </c>
      <c r="C6047" s="2">
        <f t="shared" si="189"/>
        <v>7.6530008316040039</v>
      </c>
      <c r="D6047" s="1">
        <v>59.270249999999997</v>
      </c>
      <c r="E6047" s="1">
        <v>-5.929297</v>
      </c>
    </row>
    <row r="6048" spans="1:5" x14ac:dyDescent="0.25">
      <c r="A6048" s="2">
        <v>43922.525736504627</v>
      </c>
      <c r="B6048" s="2">
        <f t="shared" si="188"/>
        <v>3794906223.6339998</v>
      </c>
      <c r="C6048" s="2">
        <f t="shared" si="189"/>
        <v>7.6540002822875977</v>
      </c>
      <c r="D6048" s="1">
        <v>59.086660000000002</v>
      </c>
      <c r="E6048" s="1">
        <v>-5.915762</v>
      </c>
    </row>
    <row r="6049" spans="1:5" x14ac:dyDescent="0.25">
      <c r="A6049" s="2">
        <v>43922.525736516203</v>
      </c>
      <c r="B6049" s="2">
        <f t="shared" si="188"/>
        <v>3794906223.6349998</v>
      </c>
      <c r="C6049" s="2">
        <f t="shared" si="189"/>
        <v>7.6550002098083496</v>
      </c>
      <c r="D6049" s="1">
        <v>58.796790000000001</v>
      </c>
      <c r="E6049" s="1">
        <v>-5.9041610000000002</v>
      </c>
    </row>
    <row r="6050" spans="1:5" x14ac:dyDescent="0.25">
      <c r="A6050" s="2">
        <v>43922.525736527779</v>
      </c>
      <c r="B6050" s="2">
        <f t="shared" si="188"/>
        <v>3794906223.6360002</v>
      </c>
      <c r="C6050" s="2">
        <f t="shared" si="189"/>
        <v>7.6560006141662598</v>
      </c>
      <c r="D6050" s="1">
        <v>58.71949</v>
      </c>
      <c r="E6050" s="1">
        <v>-5.8912709999999997</v>
      </c>
    </row>
    <row r="6051" spans="1:5" x14ac:dyDescent="0.25">
      <c r="A6051" s="2">
        <v>43922.525736539355</v>
      </c>
      <c r="B6051" s="2">
        <f t="shared" si="188"/>
        <v>3794906223.6370001</v>
      </c>
      <c r="C6051" s="2">
        <f t="shared" si="189"/>
        <v>7.6570005416870117</v>
      </c>
      <c r="D6051" s="1">
        <v>58.39096</v>
      </c>
      <c r="E6051" s="1">
        <v>-5.8783810000000001</v>
      </c>
    </row>
    <row r="6052" spans="1:5" x14ac:dyDescent="0.25">
      <c r="A6052" s="2">
        <v>43922.525736550924</v>
      </c>
      <c r="B6052" s="2">
        <f t="shared" si="188"/>
        <v>3794906223.638</v>
      </c>
      <c r="C6052" s="2">
        <f t="shared" si="189"/>
        <v>7.6580004692077637</v>
      </c>
      <c r="D6052" s="1">
        <v>58.188049999999997</v>
      </c>
      <c r="E6052" s="1">
        <v>-5.8622690000000004</v>
      </c>
    </row>
    <row r="6053" spans="1:5" x14ac:dyDescent="0.25">
      <c r="A6053" s="2">
        <v>43922.5257365625</v>
      </c>
      <c r="B6053" s="2">
        <f t="shared" si="188"/>
        <v>3794906223.6389999</v>
      </c>
      <c r="C6053" s="2">
        <f t="shared" si="189"/>
        <v>7.6590003967285156</v>
      </c>
      <c r="D6053" s="1">
        <v>58.255690000000001</v>
      </c>
      <c r="E6053" s="1">
        <v>-5.8487349999999996</v>
      </c>
    </row>
    <row r="6054" spans="1:5" x14ac:dyDescent="0.25">
      <c r="A6054" s="2">
        <v>43922.525736574076</v>
      </c>
      <c r="B6054" s="2">
        <f t="shared" si="188"/>
        <v>3794906223.6400003</v>
      </c>
      <c r="C6054" s="2">
        <f t="shared" si="189"/>
        <v>7.6600008010864258</v>
      </c>
      <c r="D6054" s="1">
        <v>57.782229999999998</v>
      </c>
      <c r="E6054" s="1">
        <v>-5.8377780000000001</v>
      </c>
    </row>
    <row r="6055" spans="1:5" x14ac:dyDescent="0.25">
      <c r="A6055" s="2">
        <v>43922.525736585645</v>
      </c>
      <c r="B6055" s="2">
        <f t="shared" si="188"/>
        <v>3794906223.6409998</v>
      </c>
      <c r="C6055" s="2">
        <f t="shared" si="189"/>
        <v>7.6610002517700195</v>
      </c>
      <c r="D6055" s="1">
        <v>57.743580000000001</v>
      </c>
      <c r="E6055" s="1">
        <v>-5.8190879999999998</v>
      </c>
    </row>
    <row r="6056" spans="1:5" x14ac:dyDescent="0.25">
      <c r="A6056" s="2">
        <v>43922.525736597221</v>
      </c>
      <c r="B6056" s="2">
        <f t="shared" si="188"/>
        <v>3794906223.6419997</v>
      </c>
      <c r="C6056" s="2">
        <f t="shared" si="189"/>
        <v>7.6620001792907715</v>
      </c>
      <c r="D6056" s="1">
        <v>57.540669999999999</v>
      </c>
      <c r="E6056" s="1">
        <v>-5.811998</v>
      </c>
    </row>
    <row r="6057" spans="1:5" x14ac:dyDescent="0.25">
      <c r="A6057" s="2">
        <v>43922.525736608797</v>
      </c>
      <c r="B6057" s="2">
        <f t="shared" si="188"/>
        <v>3794906223.6430001</v>
      </c>
      <c r="C6057" s="2">
        <f t="shared" si="189"/>
        <v>7.6630005836486816</v>
      </c>
      <c r="D6057" s="1">
        <v>57.183149999999998</v>
      </c>
      <c r="E6057" s="1">
        <v>-5.7952409999999999</v>
      </c>
    </row>
    <row r="6058" spans="1:5" x14ac:dyDescent="0.25">
      <c r="A6058" s="2">
        <v>43922.525736620373</v>
      </c>
      <c r="B6058" s="2">
        <f t="shared" si="188"/>
        <v>3794906223.6440001</v>
      </c>
      <c r="C6058" s="2">
        <f t="shared" si="189"/>
        <v>7.6640005111694336</v>
      </c>
      <c r="D6058" s="1">
        <v>57.12518</v>
      </c>
      <c r="E6058" s="1">
        <v>-5.7823510000000002</v>
      </c>
    </row>
    <row r="6059" spans="1:5" x14ac:dyDescent="0.25">
      <c r="A6059" s="2">
        <v>43922.525736631942</v>
      </c>
      <c r="B6059" s="2">
        <f t="shared" si="188"/>
        <v>3794906223.645</v>
      </c>
      <c r="C6059" s="2">
        <f t="shared" si="189"/>
        <v>7.6650004386901855</v>
      </c>
      <c r="D6059" s="1">
        <v>56.883620000000001</v>
      </c>
      <c r="E6059" s="1">
        <v>-5.768173</v>
      </c>
    </row>
    <row r="6060" spans="1:5" x14ac:dyDescent="0.25">
      <c r="A6060" s="2">
        <v>43922.525736643518</v>
      </c>
      <c r="B6060" s="2">
        <f t="shared" si="188"/>
        <v>3794906223.6459999</v>
      </c>
      <c r="C6060" s="2">
        <f t="shared" si="189"/>
        <v>7.6660003662109375</v>
      </c>
      <c r="D6060" s="1">
        <v>56.632390000000001</v>
      </c>
      <c r="E6060" s="1">
        <v>-5.7552830000000004</v>
      </c>
    </row>
    <row r="6061" spans="1:5" x14ac:dyDescent="0.25">
      <c r="A6061" s="2">
        <v>43922.525736655094</v>
      </c>
      <c r="B6061" s="2">
        <f t="shared" si="188"/>
        <v>3794906223.6470003</v>
      </c>
      <c r="C6061" s="2">
        <f t="shared" si="189"/>
        <v>7.6670007705688477</v>
      </c>
      <c r="D6061" s="1">
        <v>56.593739999999997</v>
      </c>
      <c r="E6061" s="1">
        <v>-5.7481929999999997</v>
      </c>
    </row>
    <row r="6062" spans="1:5" x14ac:dyDescent="0.25">
      <c r="A6062" s="2">
        <v>43922.52573666667</v>
      </c>
      <c r="B6062" s="2">
        <f t="shared" si="188"/>
        <v>3794906223.6480002</v>
      </c>
      <c r="C6062" s="2">
        <f t="shared" si="189"/>
        <v>7.6680006980895996</v>
      </c>
      <c r="D6062" s="1">
        <v>56.207239999999999</v>
      </c>
      <c r="E6062" s="1">
        <v>-5.72628</v>
      </c>
    </row>
    <row r="6063" spans="1:5" x14ac:dyDescent="0.25">
      <c r="A6063" s="2">
        <v>43922.525736678239</v>
      </c>
      <c r="B6063" s="2">
        <f t="shared" si="188"/>
        <v>3794906223.6489997</v>
      </c>
      <c r="C6063" s="2">
        <f t="shared" si="189"/>
        <v>7.6690001487731934</v>
      </c>
      <c r="D6063" s="1">
        <v>56.197580000000002</v>
      </c>
      <c r="E6063" s="1">
        <v>-5.714035</v>
      </c>
    </row>
    <row r="6064" spans="1:5" x14ac:dyDescent="0.25">
      <c r="A6064" s="2">
        <v>43922.525736689815</v>
      </c>
      <c r="B6064" s="2">
        <f t="shared" si="188"/>
        <v>3794906223.6500001</v>
      </c>
      <c r="C6064" s="2">
        <f t="shared" si="189"/>
        <v>7.6700005531311035</v>
      </c>
      <c r="D6064" s="1">
        <v>55.888379999999998</v>
      </c>
      <c r="E6064" s="1">
        <v>-5.7011450000000004</v>
      </c>
    </row>
    <row r="6065" spans="1:5" x14ac:dyDescent="0.25">
      <c r="A6065" s="2">
        <v>43922.525736701391</v>
      </c>
      <c r="B6065" s="2">
        <f t="shared" si="188"/>
        <v>3794906223.651</v>
      </c>
      <c r="C6065" s="2">
        <f t="shared" si="189"/>
        <v>7.6710004806518555</v>
      </c>
      <c r="D6065" s="1">
        <v>55.791759999999996</v>
      </c>
      <c r="E6065" s="1">
        <v>-5.6888990000000002</v>
      </c>
    </row>
    <row r="6066" spans="1:5" x14ac:dyDescent="0.25">
      <c r="A6066" s="2">
        <v>43922.52573671296</v>
      </c>
      <c r="B6066" s="2">
        <f t="shared" si="188"/>
        <v>3794906223.652</v>
      </c>
      <c r="C6066" s="2">
        <f t="shared" si="189"/>
        <v>7.6720004081726074</v>
      </c>
      <c r="D6066" s="1">
        <v>55.637160000000002</v>
      </c>
      <c r="E6066" s="1">
        <v>-5.6766540000000001</v>
      </c>
    </row>
    <row r="6067" spans="1:5" x14ac:dyDescent="0.25">
      <c r="A6067" s="2">
        <v>43922.525736724536</v>
      </c>
      <c r="B6067" s="2">
        <f t="shared" si="188"/>
        <v>3794906223.6529999</v>
      </c>
      <c r="C6067" s="2">
        <f t="shared" si="189"/>
        <v>7.6730003356933594</v>
      </c>
      <c r="D6067" s="1">
        <v>55.28931</v>
      </c>
      <c r="E6067" s="1">
        <v>-5.6676310000000001</v>
      </c>
    </row>
    <row r="6068" spans="1:5" x14ac:dyDescent="0.25">
      <c r="A6068" s="2">
        <v>43922.525736736112</v>
      </c>
      <c r="B6068" s="2">
        <f t="shared" si="188"/>
        <v>3794906223.6540003</v>
      </c>
      <c r="C6068" s="2">
        <f t="shared" si="189"/>
        <v>7.6740007400512695</v>
      </c>
      <c r="D6068" s="1">
        <v>55.212009999999999</v>
      </c>
      <c r="E6068" s="1">
        <v>-5.650874</v>
      </c>
    </row>
    <row r="6069" spans="1:5" x14ac:dyDescent="0.25">
      <c r="A6069" s="2">
        <v>43922.525736747688</v>
      </c>
      <c r="B6069" s="2">
        <f t="shared" si="188"/>
        <v>3794906223.6550002</v>
      </c>
      <c r="C6069" s="2">
        <f t="shared" si="189"/>
        <v>7.6750006675720215</v>
      </c>
      <c r="D6069" s="1">
        <v>54.98977</v>
      </c>
      <c r="E6069" s="1">
        <v>-5.6405620000000001</v>
      </c>
    </row>
    <row r="6070" spans="1:5" x14ac:dyDescent="0.25">
      <c r="A6070" s="2">
        <v>43922.525736759257</v>
      </c>
      <c r="B6070" s="2">
        <f t="shared" si="188"/>
        <v>3794906223.6559997</v>
      </c>
      <c r="C6070" s="2">
        <f t="shared" si="189"/>
        <v>7.6760001182556152</v>
      </c>
      <c r="D6070" s="1">
        <v>54.74821</v>
      </c>
      <c r="E6070" s="1">
        <v>-5.6257390000000003</v>
      </c>
    </row>
    <row r="6071" spans="1:5" x14ac:dyDescent="0.25">
      <c r="A6071" s="2">
        <v>43922.525736770833</v>
      </c>
      <c r="B6071" s="2">
        <f t="shared" si="188"/>
        <v>3794906223.6570001</v>
      </c>
      <c r="C6071" s="2">
        <f t="shared" si="189"/>
        <v>7.6770005226135254</v>
      </c>
      <c r="D6071" s="1">
        <v>54.777200000000001</v>
      </c>
      <c r="E6071" s="1">
        <v>-5.6134930000000001</v>
      </c>
    </row>
    <row r="6072" spans="1:5" x14ac:dyDescent="0.25">
      <c r="A6072" s="2">
        <v>43922.525736782409</v>
      </c>
      <c r="B6072" s="2">
        <f t="shared" si="188"/>
        <v>3794906223.658</v>
      </c>
      <c r="C6072" s="2">
        <f t="shared" si="189"/>
        <v>7.6780004501342773</v>
      </c>
      <c r="D6072" s="1">
        <v>54.400359999999999</v>
      </c>
      <c r="E6072" s="1">
        <v>-5.6031810000000002</v>
      </c>
    </row>
    <row r="6073" spans="1:5" x14ac:dyDescent="0.25">
      <c r="A6073" s="2">
        <v>43922.525736793985</v>
      </c>
      <c r="B6073" s="2">
        <f t="shared" si="188"/>
        <v>3794906223.6590004</v>
      </c>
      <c r="C6073" s="2">
        <f t="shared" si="189"/>
        <v>7.6790008544921875</v>
      </c>
      <c r="D6073" s="1">
        <v>54.197450000000003</v>
      </c>
      <c r="E6073" s="1">
        <v>-5.5890019999999998</v>
      </c>
    </row>
    <row r="6074" spans="1:5" x14ac:dyDescent="0.25">
      <c r="A6074" s="2">
        <v>43922.525736805554</v>
      </c>
      <c r="B6074" s="2">
        <f t="shared" si="188"/>
        <v>3794906223.6599998</v>
      </c>
      <c r="C6074" s="2">
        <f t="shared" si="189"/>
        <v>7.6800003051757813</v>
      </c>
      <c r="D6074" s="1">
        <v>54.158799999999999</v>
      </c>
      <c r="E6074" s="1">
        <v>-5.5780459999999996</v>
      </c>
    </row>
    <row r="6075" spans="1:5" x14ac:dyDescent="0.25">
      <c r="A6075" s="2">
        <v>43922.52573681713</v>
      </c>
      <c r="B6075" s="2">
        <f t="shared" si="188"/>
        <v>3794906223.6609998</v>
      </c>
      <c r="C6075" s="2">
        <f t="shared" si="189"/>
        <v>7.6810002326965332</v>
      </c>
      <c r="D6075" s="1">
        <v>53.791629999999998</v>
      </c>
      <c r="E6075" s="1">
        <v>-5.5664449999999999</v>
      </c>
    </row>
    <row r="6076" spans="1:5" x14ac:dyDescent="0.25">
      <c r="A6076" s="2">
        <v>43922.525736828706</v>
      </c>
      <c r="B6076" s="2">
        <f t="shared" si="188"/>
        <v>3794906223.6620002</v>
      </c>
      <c r="C6076" s="2">
        <f t="shared" si="189"/>
        <v>7.6820006370544434</v>
      </c>
      <c r="D6076" s="1">
        <v>53.791629999999998</v>
      </c>
      <c r="E6076" s="1">
        <v>-5.5535550000000002</v>
      </c>
    </row>
    <row r="6077" spans="1:5" x14ac:dyDescent="0.25">
      <c r="A6077" s="2">
        <v>43922.525736840274</v>
      </c>
      <c r="B6077" s="2">
        <f t="shared" si="188"/>
        <v>3794906223.6629996</v>
      </c>
      <c r="C6077" s="2">
        <f t="shared" si="189"/>
        <v>7.6830000877380371</v>
      </c>
      <c r="D6077" s="1">
        <v>53.453440000000001</v>
      </c>
      <c r="E6077" s="1">
        <v>-5.5413100000000002</v>
      </c>
    </row>
    <row r="6078" spans="1:5" x14ac:dyDescent="0.25">
      <c r="A6078" s="2">
        <v>43922.525736851851</v>
      </c>
      <c r="B6078" s="2">
        <f t="shared" si="188"/>
        <v>3794906223.664</v>
      </c>
      <c r="C6078" s="2">
        <f t="shared" si="189"/>
        <v>7.6840004920959473</v>
      </c>
      <c r="D6078" s="1">
        <v>53.289180000000002</v>
      </c>
      <c r="E6078" s="1">
        <v>-5.5322870000000002</v>
      </c>
    </row>
    <row r="6079" spans="1:5" x14ac:dyDescent="0.25">
      <c r="A6079" s="2">
        <v>43922.525736863427</v>
      </c>
      <c r="B6079" s="2">
        <f t="shared" si="188"/>
        <v>3794906223.665</v>
      </c>
      <c r="C6079" s="2">
        <f t="shared" si="189"/>
        <v>7.6850004196166992</v>
      </c>
      <c r="D6079" s="1">
        <v>53.192549999999997</v>
      </c>
      <c r="E6079" s="1">
        <v>-5.5193969999999997</v>
      </c>
    </row>
    <row r="6080" spans="1:5" x14ac:dyDescent="0.25">
      <c r="A6080" s="2">
        <v>43922.525736875003</v>
      </c>
      <c r="B6080" s="2">
        <f t="shared" si="188"/>
        <v>3794906223.6660004</v>
      </c>
      <c r="C6080" s="2">
        <f t="shared" si="189"/>
        <v>7.6860008239746094</v>
      </c>
      <c r="D6080" s="1">
        <v>52.86403</v>
      </c>
      <c r="E6080" s="1">
        <v>-5.5052180000000002</v>
      </c>
    </row>
    <row r="6081" spans="1:5" x14ac:dyDescent="0.25">
      <c r="A6081" s="2">
        <v>43922.525736886571</v>
      </c>
      <c r="B6081" s="2">
        <f t="shared" si="188"/>
        <v>3794906223.6669998</v>
      </c>
      <c r="C6081" s="2">
        <f t="shared" si="189"/>
        <v>7.6870002746582031</v>
      </c>
      <c r="D6081" s="1">
        <v>52.815719999999999</v>
      </c>
      <c r="E6081" s="1">
        <v>-5.4936170000000004</v>
      </c>
    </row>
    <row r="6082" spans="1:5" x14ac:dyDescent="0.25">
      <c r="A6082" s="2">
        <v>43922.525736898147</v>
      </c>
      <c r="B6082" s="2">
        <f t="shared" ref="B6082:B6145" si="190">A6082*86400</f>
        <v>3794906223.6679997</v>
      </c>
      <c r="C6082" s="2">
        <f t="shared" ref="C6082:C6145" si="191">B6082-$B$1</f>
        <v>7.6880002021789551</v>
      </c>
      <c r="D6082" s="1">
        <v>52.651449999999997</v>
      </c>
      <c r="E6082" s="1">
        <v>-5.4852379999999998</v>
      </c>
    </row>
    <row r="6083" spans="1:5" x14ac:dyDescent="0.25">
      <c r="A6083" s="2">
        <v>43922.525736909723</v>
      </c>
      <c r="B6083" s="2">
        <f t="shared" si="190"/>
        <v>3794906223.6690001</v>
      </c>
      <c r="C6083" s="2">
        <f t="shared" si="191"/>
        <v>7.6890006065368652</v>
      </c>
      <c r="D6083" s="1">
        <v>52.35192</v>
      </c>
      <c r="E6083" s="1">
        <v>-5.4742819999999996</v>
      </c>
    </row>
    <row r="6084" spans="1:5" x14ac:dyDescent="0.25">
      <c r="A6084" s="2">
        <v>43922.5257369213</v>
      </c>
      <c r="B6084" s="2">
        <f t="shared" si="190"/>
        <v>3794906223.6700001</v>
      </c>
      <c r="C6084" s="2">
        <f t="shared" si="191"/>
        <v>7.6900005340576172</v>
      </c>
      <c r="D6084" s="1">
        <v>52.37124</v>
      </c>
      <c r="E6084" s="1">
        <v>-5.4626809999999999</v>
      </c>
    </row>
    <row r="6085" spans="1:5" x14ac:dyDescent="0.25">
      <c r="A6085" s="2">
        <v>43922.525736932868</v>
      </c>
      <c r="B6085" s="2">
        <f t="shared" si="190"/>
        <v>3794906223.671</v>
      </c>
      <c r="C6085" s="2">
        <f t="shared" si="191"/>
        <v>7.6910004615783691</v>
      </c>
      <c r="D6085" s="1">
        <v>51.994399999999999</v>
      </c>
      <c r="E6085" s="1">
        <v>-5.452369</v>
      </c>
    </row>
    <row r="6086" spans="1:5" x14ac:dyDescent="0.25">
      <c r="A6086" s="2">
        <v>43922.525736944444</v>
      </c>
      <c r="B6086" s="2">
        <f t="shared" si="190"/>
        <v>3794906223.6719999</v>
      </c>
      <c r="C6086" s="2">
        <f t="shared" si="191"/>
        <v>7.6920003890991211</v>
      </c>
      <c r="D6086" s="1">
        <v>51.907440000000001</v>
      </c>
      <c r="E6086" s="1">
        <v>-5.4394790000000004</v>
      </c>
    </row>
    <row r="6087" spans="1:5" x14ac:dyDescent="0.25">
      <c r="A6087" s="2">
        <v>43922.52573695602</v>
      </c>
      <c r="B6087" s="2">
        <f t="shared" si="190"/>
        <v>3794906223.6730003</v>
      </c>
      <c r="C6087" s="2">
        <f t="shared" si="191"/>
        <v>7.6930007934570313</v>
      </c>
      <c r="D6087" s="1">
        <v>51.781829999999999</v>
      </c>
      <c r="E6087" s="1">
        <v>-5.4291669999999996</v>
      </c>
    </row>
    <row r="6088" spans="1:5" x14ac:dyDescent="0.25">
      <c r="A6088" s="2">
        <v>43922.525736967589</v>
      </c>
      <c r="B6088" s="2">
        <f t="shared" si="190"/>
        <v>3794906223.6739998</v>
      </c>
      <c r="C6088" s="2">
        <f t="shared" si="191"/>
        <v>7.694000244140625</v>
      </c>
      <c r="D6088" s="1">
        <v>51.54027</v>
      </c>
      <c r="E6088" s="1">
        <v>-5.4195000000000002</v>
      </c>
    </row>
    <row r="6089" spans="1:5" x14ac:dyDescent="0.25">
      <c r="A6089" s="2">
        <v>43922.525736979165</v>
      </c>
      <c r="B6089" s="2">
        <f t="shared" si="190"/>
        <v>3794906223.6749997</v>
      </c>
      <c r="C6089" s="2">
        <f t="shared" si="191"/>
        <v>7.695000171661377</v>
      </c>
      <c r="D6089" s="1">
        <v>51.31803</v>
      </c>
      <c r="E6089" s="1">
        <v>-5.4085429999999999</v>
      </c>
    </row>
    <row r="6090" spans="1:5" x14ac:dyDescent="0.25">
      <c r="A6090" s="2">
        <v>43922.525736990741</v>
      </c>
      <c r="B6090" s="2">
        <f t="shared" si="190"/>
        <v>3794906223.6760001</v>
      </c>
      <c r="C6090" s="2">
        <f t="shared" si="191"/>
        <v>7.6960005760192871</v>
      </c>
      <c r="D6090" s="1">
        <v>51.086129999999997</v>
      </c>
      <c r="E6090" s="1">
        <v>-5.3975869999999997</v>
      </c>
    </row>
    <row r="6091" spans="1:5" x14ac:dyDescent="0.25">
      <c r="A6091" s="2">
        <v>43922.525737002317</v>
      </c>
      <c r="B6091" s="2">
        <f t="shared" si="190"/>
        <v>3794906223.677</v>
      </c>
      <c r="C6091" s="2">
        <f t="shared" si="191"/>
        <v>7.6970005035400391</v>
      </c>
      <c r="D6091" s="1">
        <v>50.912210000000002</v>
      </c>
      <c r="E6091" s="1">
        <v>-5.3892090000000001</v>
      </c>
    </row>
    <row r="6092" spans="1:5" x14ac:dyDescent="0.25">
      <c r="A6092" s="2">
        <v>43922.525737013886</v>
      </c>
      <c r="B6092" s="2">
        <f t="shared" si="190"/>
        <v>3794906223.678</v>
      </c>
      <c r="C6092" s="2">
        <f t="shared" si="191"/>
        <v>7.698000431060791</v>
      </c>
      <c r="D6092" s="1">
        <v>50.950859999999999</v>
      </c>
      <c r="E6092" s="1">
        <v>-5.3776080000000004</v>
      </c>
    </row>
    <row r="6093" spans="1:5" x14ac:dyDescent="0.25">
      <c r="A6093" s="2">
        <v>43922.525737025462</v>
      </c>
      <c r="B6093" s="2">
        <f t="shared" si="190"/>
        <v>3794906223.6789999</v>
      </c>
      <c r="C6093" s="2">
        <f t="shared" si="191"/>
        <v>7.699000358581543</v>
      </c>
      <c r="D6093" s="1">
        <v>50.545029999999997</v>
      </c>
      <c r="E6093" s="1">
        <v>-5.3692289999999998</v>
      </c>
    </row>
    <row r="6094" spans="1:5" x14ac:dyDescent="0.25">
      <c r="A6094" s="2">
        <v>43922.525737037038</v>
      </c>
      <c r="B6094" s="2">
        <f t="shared" si="190"/>
        <v>3794906223.6800003</v>
      </c>
      <c r="C6094" s="2">
        <f t="shared" si="191"/>
        <v>7.7000007629394531</v>
      </c>
      <c r="D6094" s="1">
        <v>50.53537</v>
      </c>
      <c r="E6094" s="1">
        <v>-5.3569839999999997</v>
      </c>
    </row>
    <row r="6095" spans="1:5" x14ac:dyDescent="0.25">
      <c r="A6095" s="2">
        <v>43922.525737048614</v>
      </c>
      <c r="B6095" s="2">
        <f t="shared" si="190"/>
        <v>3794906223.6810002</v>
      </c>
      <c r="C6095" s="2">
        <f t="shared" si="191"/>
        <v>7.7010006904602051</v>
      </c>
      <c r="D6095" s="1">
        <v>50.303469999999997</v>
      </c>
      <c r="E6095" s="1">
        <v>-5.345383</v>
      </c>
    </row>
    <row r="6096" spans="1:5" x14ac:dyDescent="0.25">
      <c r="A6096" s="2">
        <v>43922.525737060183</v>
      </c>
      <c r="B6096" s="2">
        <f t="shared" si="190"/>
        <v>3794906223.6819997</v>
      </c>
      <c r="C6096" s="2">
        <f t="shared" si="191"/>
        <v>7.7020001411437988</v>
      </c>
      <c r="D6096" s="1">
        <v>50.061909999999997</v>
      </c>
      <c r="E6096" s="1">
        <v>-5.3402269999999996</v>
      </c>
    </row>
    <row r="6097" spans="1:5" x14ac:dyDescent="0.25">
      <c r="A6097" s="2">
        <v>43922.525737071759</v>
      </c>
      <c r="B6097" s="2">
        <f t="shared" si="190"/>
        <v>3794906223.6830001</v>
      </c>
      <c r="C6097" s="2">
        <f t="shared" si="191"/>
        <v>7.703000545501709</v>
      </c>
      <c r="D6097" s="1">
        <v>50.042580000000001</v>
      </c>
      <c r="E6097" s="1">
        <v>-5.3279810000000003</v>
      </c>
    </row>
    <row r="6098" spans="1:5" x14ac:dyDescent="0.25">
      <c r="A6098" s="2">
        <v>43922.525737083335</v>
      </c>
      <c r="B6098" s="2">
        <f t="shared" si="190"/>
        <v>3794906223.684</v>
      </c>
      <c r="C6098" s="2">
        <f t="shared" si="191"/>
        <v>7.7040004730224609</v>
      </c>
      <c r="D6098" s="1">
        <v>49.665750000000003</v>
      </c>
      <c r="E6098" s="1">
        <v>-5.3176690000000004</v>
      </c>
    </row>
    <row r="6099" spans="1:5" x14ac:dyDescent="0.25">
      <c r="A6099" s="2">
        <v>43922.525737094904</v>
      </c>
      <c r="B6099" s="2">
        <f t="shared" si="190"/>
        <v>3794906223.6849995</v>
      </c>
      <c r="C6099" s="2">
        <f t="shared" si="191"/>
        <v>7.7049999237060547</v>
      </c>
      <c r="D6099" s="1">
        <v>49.646419999999999</v>
      </c>
      <c r="E6099" s="1">
        <v>-5.309291</v>
      </c>
    </row>
    <row r="6100" spans="1:5" x14ac:dyDescent="0.25">
      <c r="A6100" s="2">
        <v>43922.52573710648</v>
      </c>
      <c r="B6100" s="2">
        <f t="shared" si="190"/>
        <v>3794906223.6859999</v>
      </c>
      <c r="C6100" s="2">
        <f t="shared" si="191"/>
        <v>7.7060003280639648</v>
      </c>
      <c r="D6100" s="1">
        <v>49.501489999999997</v>
      </c>
      <c r="E6100" s="1">
        <v>-5.2996239999999997</v>
      </c>
    </row>
    <row r="6101" spans="1:5" x14ac:dyDescent="0.25">
      <c r="A6101" s="2">
        <v>43922.525737118056</v>
      </c>
      <c r="B6101" s="2">
        <f t="shared" si="190"/>
        <v>3794906223.6870003</v>
      </c>
      <c r="C6101" s="2">
        <f t="shared" si="191"/>
        <v>7.707000732421875</v>
      </c>
      <c r="D6101" s="1">
        <v>49.114989999999999</v>
      </c>
      <c r="E6101" s="1">
        <v>-5.2880229999999999</v>
      </c>
    </row>
    <row r="6102" spans="1:5" x14ac:dyDescent="0.25">
      <c r="A6102" s="2">
        <v>43922.525737129632</v>
      </c>
      <c r="B6102" s="2">
        <f t="shared" si="190"/>
        <v>3794906223.6880002</v>
      </c>
      <c r="C6102" s="2">
        <f t="shared" si="191"/>
        <v>7.708000659942627</v>
      </c>
      <c r="D6102" s="1">
        <v>49.085999999999999</v>
      </c>
      <c r="E6102" s="1">
        <v>-5.2796440000000002</v>
      </c>
    </row>
    <row r="6103" spans="1:5" x14ac:dyDescent="0.25">
      <c r="A6103" s="2">
        <v>43922.525737141201</v>
      </c>
      <c r="B6103" s="2">
        <f t="shared" si="190"/>
        <v>3794906223.6889997</v>
      </c>
      <c r="C6103" s="2">
        <f t="shared" si="191"/>
        <v>7.7090001106262207</v>
      </c>
      <c r="D6103" s="1">
        <v>48.796129999999998</v>
      </c>
      <c r="E6103" s="1">
        <v>-5.2699769999999999</v>
      </c>
    </row>
    <row r="6104" spans="1:5" x14ac:dyDescent="0.25">
      <c r="A6104" s="2">
        <v>43922.525737152777</v>
      </c>
      <c r="B6104" s="2">
        <f t="shared" si="190"/>
        <v>3794906223.6900001</v>
      </c>
      <c r="C6104" s="2">
        <f t="shared" si="191"/>
        <v>7.7100005149841309</v>
      </c>
      <c r="D6104" s="1">
        <v>48.728490000000001</v>
      </c>
      <c r="E6104" s="1">
        <v>-5.2603090000000003</v>
      </c>
    </row>
    <row r="6105" spans="1:5" x14ac:dyDescent="0.25">
      <c r="A6105" s="2">
        <v>43922.525737164353</v>
      </c>
      <c r="B6105" s="2">
        <f t="shared" si="190"/>
        <v>3794906223.691</v>
      </c>
      <c r="C6105" s="2">
        <f t="shared" si="191"/>
        <v>7.7110004425048828</v>
      </c>
      <c r="D6105" s="1">
        <v>48.564230000000002</v>
      </c>
      <c r="E6105" s="1">
        <v>-5.2487079999999997</v>
      </c>
    </row>
    <row r="6106" spans="1:5" x14ac:dyDescent="0.25">
      <c r="A6106" s="2">
        <v>43922.525737175929</v>
      </c>
      <c r="B6106" s="2">
        <f t="shared" si="190"/>
        <v>3794906223.6920004</v>
      </c>
      <c r="C6106" s="2">
        <f t="shared" si="191"/>
        <v>7.712000846862793</v>
      </c>
      <c r="D6106" s="1">
        <v>48.235700000000001</v>
      </c>
      <c r="E6106" s="1">
        <v>-5.2409739999999996</v>
      </c>
    </row>
    <row r="6107" spans="1:5" x14ac:dyDescent="0.25">
      <c r="A6107" s="2">
        <v>43922.525737187498</v>
      </c>
      <c r="B6107" s="2">
        <f t="shared" si="190"/>
        <v>3794906223.6929998</v>
      </c>
      <c r="C6107" s="2">
        <f t="shared" si="191"/>
        <v>7.7130002975463867</v>
      </c>
      <c r="D6107" s="1">
        <v>48.274349999999998</v>
      </c>
      <c r="E6107" s="1">
        <v>-5.2306619999999997</v>
      </c>
    </row>
    <row r="6108" spans="1:5" x14ac:dyDescent="0.25">
      <c r="A6108" s="2">
        <v>43922.525737199074</v>
      </c>
      <c r="B6108" s="2">
        <f t="shared" si="190"/>
        <v>3794906223.6939998</v>
      </c>
      <c r="C6108" s="2">
        <f t="shared" si="191"/>
        <v>7.7140002250671387</v>
      </c>
      <c r="D6108" s="1">
        <v>48.003799999999998</v>
      </c>
      <c r="E6108" s="1">
        <v>-5.2229279999999996</v>
      </c>
    </row>
    <row r="6109" spans="1:5" x14ac:dyDescent="0.25">
      <c r="A6109" s="2">
        <v>43922.52573721065</v>
      </c>
      <c r="B6109" s="2">
        <f t="shared" si="190"/>
        <v>3794906223.6950002</v>
      </c>
      <c r="C6109" s="2">
        <f t="shared" si="191"/>
        <v>7.7150006294250488</v>
      </c>
      <c r="D6109" s="1">
        <v>47.810549999999999</v>
      </c>
      <c r="E6109" s="1">
        <v>-5.2132610000000001</v>
      </c>
    </row>
    <row r="6110" spans="1:5" x14ac:dyDescent="0.25">
      <c r="A6110" s="2">
        <v>43922.525737222219</v>
      </c>
      <c r="B6110" s="2">
        <f t="shared" si="190"/>
        <v>3794906223.6959996</v>
      </c>
      <c r="C6110" s="2">
        <f t="shared" si="191"/>
        <v>7.7160000801086426</v>
      </c>
      <c r="D6110" s="1">
        <v>47.694600000000001</v>
      </c>
      <c r="E6110" s="1">
        <v>-5.205527</v>
      </c>
    </row>
    <row r="6111" spans="1:5" x14ac:dyDescent="0.25">
      <c r="A6111" s="2">
        <v>43922.525737233795</v>
      </c>
      <c r="B6111" s="2">
        <f t="shared" si="190"/>
        <v>3794906223.697</v>
      </c>
      <c r="C6111" s="2">
        <f t="shared" si="191"/>
        <v>7.7170004844665527</v>
      </c>
      <c r="D6111" s="1">
        <v>47.462699999999998</v>
      </c>
      <c r="E6111" s="1">
        <v>-5.196504</v>
      </c>
    </row>
    <row r="6112" spans="1:5" x14ac:dyDescent="0.25">
      <c r="A6112" s="2">
        <v>43922.525737245371</v>
      </c>
      <c r="B6112" s="2">
        <f t="shared" si="190"/>
        <v>3794906223.698</v>
      </c>
      <c r="C6112" s="2">
        <f t="shared" si="191"/>
        <v>7.7180004119873047</v>
      </c>
      <c r="D6112" s="1">
        <v>47.385399999999997</v>
      </c>
      <c r="E6112" s="1">
        <v>-5.1868369999999997</v>
      </c>
    </row>
    <row r="6113" spans="1:5" x14ac:dyDescent="0.25">
      <c r="A6113" s="2">
        <v>43922.525737256947</v>
      </c>
      <c r="B6113" s="2">
        <f t="shared" si="190"/>
        <v>3794906223.6990004</v>
      </c>
      <c r="C6113" s="2">
        <f t="shared" si="191"/>
        <v>7.7190008163452148</v>
      </c>
      <c r="D6113" s="1">
        <v>47.279119999999999</v>
      </c>
      <c r="E6113" s="1">
        <v>-5.1803920000000003</v>
      </c>
    </row>
    <row r="6114" spans="1:5" x14ac:dyDescent="0.25">
      <c r="A6114" s="2">
        <v>43922.525737268516</v>
      </c>
      <c r="B6114" s="2">
        <f t="shared" si="190"/>
        <v>3794906223.6999998</v>
      </c>
      <c r="C6114" s="2">
        <f t="shared" si="191"/>
        <v>7.7200002670288086</v>
      </c>
      <c r="D6114" s="1">
        <v>46.83464</v>
      </c>
      <c r="E6114" s="1">
        <v>-5.1713690000000003</v>
      </c>
    </row>
    <row r="6115" spans="1:5" x14ac:dyDescent="0.25">
      <c r="A6115" s="2">
        <v>43922.525737280092</v>
      </c>
      <c r="B6115" s="2">
        <f t="shared" si="190"/>
        <v>3794906223.7009997</v>
      </c>
      <c r="C6115" s="2">
        <f t="shared" si="191"/>
        <v>7.7210001945495605</v>
      </c>
      <c r="D6115" s="1">
        <v>46.979579999999999</v>
      </c>
      <c r="E6115" s="1">
        <v>-5.160412</v>
      </c>
    </row>
    <row r="6116" spans="1:5" x14ac:dyDescent="0.25">
      <c r="A6116" s="2">
        <v>43922.525737291668</v>
      </c>
      <c r="B6116" s="2">
        <f t="shared" si="190"/>
        <v>3794906223.7020001</v>
      </c>
      <c r="C6116" s="2">
        <f t="shared" si="191"/>
        <v>7.7220005989074707</v>
      </c>
      <c r="D6116" s="1">
        <v>46.477130000000002</v>
      </c>
      <c r="E6116" s="1">
        <v>-5.1507449999999997</v>
      </c>
    </row>
    <row r="6117" spans="1:5" x14ac:dyDescent="0.25">
      <c r="A6117" s="2">
        <v>43922.525737303244</v>
      </c>
      <c r="B6117" s="2">
        <f t="shared" si="190"/>
        <v>3794906223.7030001</v>
      </c>
      <c r="C6117" s="2">
        <f t="shared" si="191"/>
        <v>7.7230005264282227</v>
      </c>
      <c r="D6117" s="1">
        <v>46.467469999999999</v>
      </c>
      <c r="E6117" s="1">
        <v>-5.1443000000000003</v>
      </c>
    </row>
    <row r="6118" spans="1:5" x14ac:dyDescent="0.25">
      <c r="A6118" s="2">
        <v>43922.525737314812</v>
      </c>
      <c r="B6118" s="2">
        <f t="shared" si="190"/>
        <v>3794906223.704</v>
      </c>
      <c r="C6118" s="2">
        <f t="shared" si="191"/>
        <v>7.7240004539489746</v>
      </c>
      <c r="D6118" s="1">
        <v>46.32253</v>
      </c>
      <c r="E6118" s="1">
        <v>-5.1339880000000004</v>
      </c>
    </row>
    <row r="6119" spans="1:5" x14ac:dyDescent="0.25">
      <c r="A6119" s="2">
        <v>43922.525737326388</v>
      </c>
      <c r="B6119" s="2">
        <f t="shared" si="190"/>
        <v>3794906223.7049999</v>
      </c>
      <c r="C6119" s="2">
        <f t="shared" si="191"/>
        <v>7.7250003814697266</v>
      </c>
      <c r="D6119" s="1">
        <v>46.090629999999997</v>
      </c>
      <c r="E6119" s="1">
        <v>-5.1249650000000004</v>
      </c>
    </row>
    <row r="6120" spans="1:5" x14ac:dyDescent="0.25">
      <c r="A6120" s="2">
        <v>43922.525737337965</v>
      </c>
      <c r="B6120" s="2">
        <f t="shared" si="190"/>
        <v>3794906223.7060003</v>
      </c>
      <c r="C6120" s="2">
        <f t="shared" si="191"/>
        <v>7.7260007858276367</v>
      </c>
      <c r="D6120" s="1">
        <v>46.06165</v>
      </c>
      <c r="E6120" s="1">
        <v>-5.1152980000000001</v>
      </c>
    </row>
    <row r="6121" spans="1:5" x14ac:dyDescent="0.25">
      <c r="A6121" s="2">
        <v>43922.525737349541</v>
      </c>
      <c r="B6121" s="2">
        <f t="shared" si="190"/>
        <v>3794906223.7070003</v>
      </c>
      <c r="C6121" s="2">
        <f t="shared" si="191"/>
        <v>7.7270007133483887</v>
      </c>
      <c r="D6121" s="1">
        <v>45.7911</v>
      </c>
      <c r="E6121" s="1">
        <v>-5.1088529999999999</v>
      </c>
    </row>
    <row r="6122" spans="1:5" x14ac:dyDescent="0.25">
      <c r="A6122" s="2">
        <v>43922.525737361109</v>
      </c>
      <c r="B6122" s="2">
        <f t="shared" si="190"/>
        <v>3794906223.7079997</v>
      </c>
      <c r="C6122" s="2">
        <f t="shared" si="191"/>
        <v>7.7280001640319824</v>
      </c>
      <c r="D6122" s="1">
        <v>45.646160000000002</v>
      </c>
      <c r="E6122" s="1">
        <v>-5.0959630000000002</v>
      </c>
    </row>
    <row r="6123" spans="1:5" x14ac:dyDescent="0.25">
      <c r="A6123" s="2">
        <v>43922.525737372685</v>
      </c>
      <c r="B6123" s="2">
        <f t="shared" si="190"/>
        <v>3794906223.7090001</v>
      </c>
      <c r="C6123" s="2">
        <f t="shared" si="191"/>
        <v>7.7290005683898926</v>
      </c>
      <c r="D6123" s="1">
        <v>45.530209999999997</v>
      </c>
      <c r="E6123" s="1">
        <v>-5.0882290000000001</v>
      </c>
    </row>
    <row r="6124" spans="1:5" x14ac:dyDescent="0.25">
      <c r="A6124" s="2">
        <v>43922.525737384261</v>
      </c>
      <c r="B6124" s="2">
        <f t="shared" si="190"/>
        <v>3794906223.71</v>
      </c>
      <c r="C6124" s="2">
        <f t="shared" si="191"/>
        <v>7.7300004959106445</v>
      </c>
      <c r="D6124" s="1">
        <v>45.22101</v>
      </c>
      <c r="E6124" s="1">
        <v>-5.080495</v>
      </c>
    </row>
    <row r="6125" spans="1:5" x14ac:dyDescent="0.25">
      <c r="A6125" s="2">
        <v>43922.52573739583</v>
      </c>
      <c r="B6125" s="2">
        <f t="shared" si="190"/>
        <v>3794906223.711</v>
      </c>
      <c r="C6125" s="2">
        <f t="shared" si="191"/>
        <v>7.7310004234313965</v>
      </c>
      <c r="D6125" s="1">
        <v>45.25</v>
      </c>
      <c r="E6125" s="1">
        <v>-5.0721160000000003</v>
      </c>
    </row>
    <row r="6126" spans="1:5" x14ac:dyDescent="0.25">
      <c r="A6126" s="2">
        <v>43922.525737407406</v>
      </c>
      <c r="B6126" s="2">
        <f t="shared" si="190"/>
        <v>3794906223.7119999</v>
      </c>
      <c r="C6126" s="2">
        <f t="shared" si="191"/>
        <v>7.7320003509521484</v>
      </c>
      <c r="D6126" s="1">
        <v>45.056750000000001</v>
      </c>
      <c r="E6126" s="1">
        <v>-5.0637379999999999</v>
      </c>
    </row>
    <row r="6127" spans="1:5" x14ac:dyDescent="0.25">
      <c r="A6127" s="2">
        <v>43922.525737418982</v>
      </c>
      <c r="B6127" s="2">
        <f t="shared" si="190"/>
        <v>3794906223.7130003</v>
      </c>
      <c r="C6127" s="2">
        <f t="shared" si="191"/>
        <v>7.7330007553100586</v>
      </c>
      <c r="D6127" s="1">
        <v>44.882820000000002</v>
      </c>
      <c r="E6127" s="1">
        <v>-5.0540700000000003</v>
      </c>
    </row>
    <row r="6128" spans="1:5" x14ac:dyDescent="0.25">
      <c r="A6128" s="2">
        <v>43922.525737430558</v>
      </c>
      <c r="B6128" s="2">
        <f t="shared" si="190"/>
        <v>3794906223.7140002</v>
      </c>
      <c r="C6128" s="2">
        <f t="shared" si="191"/>
        <v>7.7340006828308105</v>
      </c>
      <c r="D6128" s="1">
        <v>44.689570000000003</v>
      </c>
      <c r="E6128" s="1">
        <v>-5.0463360000000002</v>
      </c>
    </row>
    <row r="6129" spans="1:5" x14ac:dyDescent="0.25">
      <c r="A6129" s="2">
        <v>43922.525737442127</v>
      </c>
      <c r="B6129" s="2">
        <f t="shared" si="190"/>
        <v>3794906223.7149997</v>
      </c>
      <c r="C6129" s="2">
        <f t="shared" si="191"/>
        <v>7.7350001335144043</v>
      </c>
      <c r="D6129" s="1">
        <v>44.40936</v>
      </c>
      <c r="E6129" s="1">
        <v>-5.0373130000000002</v>
      </c>
    </row>
    <row r="6130" spans="1:5" x14ac:dyDescent="0.25">
      <c r="A6130" s="2">
        <v>43922.525737453703</v>
      </c>
      <c r="B6130" s="2">
        <f t="shared" si="190"/>
        <v>3794906223.7160001</v>
      </c>
      <c r="C6130" s="2">
        <f t="shared" si="191"/>
        <v>7.7360005378723145</v>
      </c>
      <c r="D6130" s="1">
        <v>44.274090000000001</v>
      </c>
      <c r="E6130" s="1">
        <v>-5.026357</v>
      </c>
    </row>
    <row r="6131" spans="1:5" x14ac:dyDescent="0.25">
      <c r="A6131" s="2">
        <v>43922.525737465279</v>
      </c>
      <c r="B6131" s="2">
        <f t="shared" si="190"/>
        <v>3794906223.717</v>
      </c>
      <c r="C6131" s="2">
        <f t="shared" si="191"/>
        <v>7.7370004653930664</v>
      </c>
      <c r="D6131" s="1">
        <v>44.1678</v>
      </c>
      <c r="E6131" s="1">
        <v>-5.0205570000000002</v>
      </c>
    </row>
    <row r="6132" spans="1:5" x14ac:dyDescent="0.25">
      <c r="A6132" s="2">
        <v>43922.525737476855</v>
      </c>
      <c r="B6132" s="2">
        <f t="shared" si="190"/>
        <v>3794906223.7180004</v>
      </c>
      <c r="C6132" s="2">
        <f t="shared" si="191"/>
        <v>7.7380008697509766</v>
      </c>
      <c r="D6132" s="1">
        <v>43.829610000000002</v>
      </c>
      <c r="E6132" s="1">
        <v>-5.0134670000000003</v>
      </c>
    </row>
    <row r="6133" spans="1:5" x14ac:dyDescent="0.25">
      <c r="A6133" s="2">
        <v>43922.525737488424</v>
      </c>
      <c r="B6133" s="2">
        <f t="shared" si="190"/>
        <v>3794906223.7189999</v>
      </c>
      <c r="C6133" s="2">
        <f t="shared" si="191"/>
        <v>7.7390003204345703</v>
      </c>
      <c r="D6133" s="1">
        <v>43.790959999999998</v>
      </c>
      <c r="E6133" s="1">
        <v>-5.0031549999999996</v>
      </c>
    </row>
    <row r="6134" spans="1:5" x14ac:dyDescent="0.25">
      <c r="A6134" s="2">
        <v>43922.5257375</v>
      </c>
      <c r="B6134" s="2">
        <f t="shared" si="190"/>
        <v>3794906223.7199998</v>
      </c>
      <c r="C6134" s="2">
        <f t="shared" si="191"/>
        <v>7.7400002479553223</v>
      </c>
      <c r="D6134" s="1">
        <v>43.742649999999998</v>
      </c>
      <c r="E6134" s="1">
        <v>-4.9960659999999999</v>
      </c>
    </row>
    <row r="6135" spans="1:5" x14ac:dyDescent="0.25">
      <c r="A6135" s="2">
        <v>43922.525737511576</v>
      </c>
      <c r="B6135" s="2">
        <f t="shared" si="190"/>
        <v>3794906223.7210002</v>
      </c>
      <c r="C6135" s="2">
        <f t="shared" si="191"/>
        <v>7.7410006523132324</v>
      </c>
      <c r="D6135" s="1">
        <v>43.41413</v>
      </c>
      <c r="E6135" s="1">
        <v>-4.994777</v>
      </c>
    </row>
    <row r="6136" spans="1:5" x14ac:dyDescent="0.25">
      <c r="A6136" s="2">
        <v>43922.525737523145</v>
      </c>
      <c r="B6136" s="2">
        <f t="shared" si="190"/>
        <v>3794906223.7219996</v>
      </c>
      <c r="C6136" s="2">
        <f t="shared" si="191"/>
        <v>7.7420001029968262</v>
      </c>
      <c r="D6136" s="1">
        <v>43.423789999999997</v>
      </c>
      <c r="E6136" s="1">
        <v>-4.9786640000000002</v>
      </c>
    </row>
    <row r="6137" spans="1:5" x14ac:dyDescent="0.25">
      <c r="A6137" s="2">
        <v>43922.525737534721</v>
      </c>
      <c r="B6137" s="2">
        <f t="shared" si="190"/>
        <v>3794906223.723</v>
      </c>
      <c r="C6137" s="2">
        <f t="shared" si="191"/>
        <v>7.7430005073547363</v>
      </c>
      <c r="D6137" s="1">
        <v>43.017969999999998</v>
      </c>
      <c r="E6137" s="1">
        <v>-4.9689969999999999</v>
      </c>
    </row>
    <row r="6138" spans="1:5" x14ac:dyDescent="0.25">
      <c r="A6138" s="2">
        <v>43922.525737546297</v>
      </c>
      <c r="B6138" s="2">
        <f t="shared" si="190"/>
        <v>3794906223.724</v>
      </c>
      <c r="C6138" s="2">
        <f t="shared" si="191"/>
        <v>7.7440004348754883</v>
      </c>
      <c r="D6138" s="1">
        <v>43.017969999999998</v>
      </c>
      <c r="E6138" s="1">
        <v>-4.9606180000000002</v>
      </c>
    </row>
    <row r="6139" spans="1:5" x14ac:dyDescent="0.25">
      <c r="A6139" s="2">
        <v>43922.525737557873</v>
      </c>
      <c r="B6139" s="2">
        <f t="shared" si="190"/>
        <v>3794906223.7250004</v>
      </c>
      <c r="C6139" s="2">
        <f t="shared" si="191"/>
        <v>7.7450008392333984</v>
      </c>
      <c r="D6139" s="1">
        <v>42.969650000000001</v>
      </c>
      <c r="E6139" s="1">
        <v>-4.9535289999999996</v>
      </c>
    </row>
    <row r="6140" spans="1:5" x14ac:dyDescent="0.25">
      <c r="A6140" s="2">
        <v>43922.525737569442</v>
      </c>
      <c r="B6140" s="2">
        <f t="shared" si="190"/>
        <v>3794906223.7259998</v>
      </c>
      <c r="C6140" s="2">
        <f t="shared" si="191"/>
        <v>7.7460002899169922</v>
      </c>
      <c r="D6140" s="1">
        <v>42.612139999999997</v>
      </c>
      <c r="E6140" s="1">
        <v>-4.9432169999999998</v>
      </c>
    </row>
    <row r="6141" spans="1:5" x14ac:dyDescent="0.25">
      <c r="A6141" s="2">
        <v>43922.525737581018</v>
      </c>
      <c r="B6141" s="2">
        <f t="shared" si="190"/>
        <v>3794906223.7269998</v>
      </c>
      <c r="C6141" s="2">
        <f t="shared" si="191"/>
        <v>7.7470002174377441</v>
      </c>
      <c r="D6141" s="1">
        <v>42.563830000000003</v>
      </c>
      <c r="E6141" s="1">
        <v>-4.9341939999999997</v>
      </c>
    </row>
    <row r="6142" spans="1:5" x14ac:dyDescent="0.25">
      <c r="A6142" s="2">
        <v>43922.525737592594</v>
      </c>
      <c r="B6142" s="2">
        <f t="shared" si="190"/>
        <v>3794906223.7280002</v>
      </c>
      <c r="C6142" s="2">
        <f t="shared" si="191"/>
        <v>7.7480006217956543</v>
      </c>
      <c r="D6142" s="1">
        <v>42.196660000000001</v>
      </c>
      <c r="E6142" s="1">
        <v>-4.9264599999999996</v>
      </c>
    </row>
    <row r="6143" spans="1:5" x14ac:dyDescent="0.25">
      <c r="A6143" s="2">
        <v>43922.52573760417</v>
      </c>
      <c r="B6143" s="2">
        <f t="shared" si="190"/>
        <v>3794906223.7290001</v>
      </c>
      <c r="C6143" s="2">
        <f t="shared" si="191"/>
        <v>7.7490005493164063</v>
      </c>
      <c r="D6143" s="1">
        <v>42.138680000000001</v>
      </c>
      <c r="E6143" s="1">
        <v>-4.9200150000000002</v>
      </c>
    </row>
    <row r="6144" spans="1:5" x14ac:dyDescent="0.25">
      <c r="A6144" s="2">
        <v>43922.525737615739</v>
      </c>
      <c r="B6144" s="2">
        <f t="shared" si="190"/>
        <v>3794906223.73</v>
      </c>
      <c r="C6144" s="2">
        <f t="shared" si="191"/>
        <v>7.7500004768371582</v>
      </c>
      <c r="D6144" s="1">
        <v>42.196660000000001</v>
      </c>
      <c r="E6144" s="1">
        <v>-4.9084139999999996</v>
      </c>
    </row>
    <row r="6145" spans="1:5" x14ac:dyDescent="0.25">
      <c r="A6145" s="2">
        <v>43922.525737627315</v>
      </c>
      <c r="B6145" s="2">
        <f t="shared" si="190"/>
        <v>3794906223.7309999</v>
      </c>
      <c r="C6145" s="2">
        <f t="shared" si="191"/>
        <v>7.7510004043579102</v>
      </c>
      <c r="D6145" s="1">
        <v>41.761839999999999</v>
      </c>
      <c r="E6145" s="1">
        <v>-4.9032580000000001</v>
      </c>
    </row>
    <row r="6146" spans="1:5" x14ac:dyDescent="0.25">
      <c r="A6146" s="2">
        <v>43922.525737638891</v>
      </c>
      <c r="B6146" s="2">
        <f t="shared" ref="B6146:B6209" si="192">A6146*86400</f>
        <v>3794906223.7320004</v>
      </c>
      <c r="C6146" s="2">
        <f t="shared" ref="C6146:C6209" si="193">B6146-$B$1</f>
        <v>7.7520008087158203</v>
      </c>
      <c r="D6146" s="1">
        <v>41.868130000000001</v>
      </c>
      <c r="E6146" s="1">
        <v>-4.8935909999999998</v>
      </c>
    </row>
    <row r="6147" spans="1:5" x14ac:dyDescent="0.25">
      <c r="A6147" s="2">
        <v>43922.52573765046</v>
      </c>
      <c r="B6147" s="2">
        <f t="shared" si="192"/>
        <v>3794906223.7329998</v>
      </c>
      <c r="C6147" s="2">
        <f t="shared" si="193"/>
        <v>7.7530002593994141</v>
      </c>
      <c r="D6147" s="1">
        <v>41.568600000000004</v>
      </c>
      <c r="E6147" s="1">
        <v>-4.8858569999999997</v>
      </c>
    </row>
    <row r="6148" spans="1:5" x14ac:dyDescent="0.25">
      <c r="A6148" s="2">
        <v>43922.525737662036</v>
      </c>
      <c r="B6148" s="2">
        <f t="shared" si="192"/>
        <v>3794906223.7339997</v>
      </c>
      <c r="C6148" s="2">
        <f t="shared" si="193"/>
        <v>7.754000186920166</v>
      </c>
      <c r="D6148" s="1">
        <v>41.288379999999997</v>
      </c>
      <c r="E6148" s="1">
        <v>-4.8832789999999999</v>
      </c>
    </row>
    <row r="6149" spans="1:5" x14ac:dyDescent="0.25">
      <c r="A6149" s="2">
        <v>43922.525737673612</v>
      </c>
      <c r="B6149" s="2">
        <f t="shared" si="192"/>
        <v>3794906223.7350001</v>
      </c>
      <c r="C6149" s="2">
        <f t="shared" si="193"/>
        <v>7.7550005912780762</v>
      </c>
      <c r="D6149" s="1">
        <v>41.269060000000003</v>
      </c>
      <c r="E6149" s="1">
        <v>-4.868455</v>
      </c>
    </row>
    <row r="6150" spans="1:5" x14ac:dyDescent="0.25">
      <c r="A6150" s="2">
        <v>43922.525737685188</v>
      </c>
      <c r="B6150" s="2">
        <f t="shared" si="192"/>
        <v>3794906223.7360001</v>
      </c>
      <c r="C6150" s="2">
        <f t="shared" si="193"/>
        <v>7.7560005187988281</v>
      </c>
      <c r="D6150" s="1">
        <v>41.03716</v>
      </c>
      <c r="E6150" s="1">
        <v>-4.860722</v>
      </c>
    </row>
    <row r="6151" spans="1:5" x14ac:dyDescent="0.25">
      <c r="A6151" s="2">
        <v>43922.525737696757</v>
      </c>
      <c r="B6151" s="2">
        <f t="shared" si="192"/>
        <v>3794906223.737</v>
      </c>
      <c r="C6151" s="2">
        <f t="shared" si="193"/>
        <v>7.7570004463195801</v>
      </c>
      <c r="D6151" s="1">
        <v>40.882559999999998</v>
      </c>
      <c r="E6151" s="1">
        <v>-4.851699</v>
      </c>
    </row>
    <row r="6152" spans="1:5" x14ac:dyDescent="0.25">
      <c r="A6152" s="2">
        <v>43922.525737708333</v>
      </c>
      <c r="B6152" s="2">
        <f t="shared" si="192"/>
        <v>3794906223.7379999</v>
      </c>
      <c r="C6152" s="2">
        <f t="shared" si="193"/>
        <v>7.758000373840332</v>
      </c>
      <c r="D6152" s="1">
        <v>40.727960000000003</v>
      </c>
      <c r="E6152" s="1">
        <v>-4.8433200000000003</v>
      </c>
    </row>
    <row r="6153" spans="1:5" x14ac:dyDescent="0.25">
      <c r="A6153" s="2">
        <v>43922.525737719909</v>
      </c>
      <c r="B6153" s="2">
        <f t="shared" si="192"/>
        <v>3794906223.7390003</v>
      </c>
      <c r="C6153" s="2">
        <f t="shared" si="193"/>
        <v>7.7590007781982422</v>
      </c>
      <c r="D6153" s="1">
        <v>40.46707</v>
      </c>
      <c r="E6153" s="1">
        <v>-4.8349419999999999</v>
      </c>
    </row>
    <row r="6154" spans="1:5" x14ac:dyDescent="0.25">
      <c r="A6154" s="2">
        <v>43922.525737731485</v>
      </c>
      <c r="B6154" s="2">
        <f t="shared" si="192"/>
        <v>3794906223.7400002</v>
      </c>
      <c r="C6154" s="2">
        <f t="shared" si="193"/>
        <v>7.7600007057189941</v>
      </c>
      <c r="D6154" s="1">
        <v>40.505719999999997</v>
      </c>
      <c r="E6154" s="1">
        <v>-4.8259189999999998</v>
      </c>
    </row>
    <row r="6155" spans="1:5" x14ac:dyDescent="0.25">
      <c r="A6155" s="2">
        <v>43922.525737743053</v>
      </c>
      <c r="B6155" s="2">
        <f t="shared" si="192"/>
        <v>3794906223.7409997</v>
      </c>
      <c r="C6155" s="2">
        <f t="shared" si="193"/>
        <v>7.7610001564025879</v>
      </c>
      <c r="D6155" s="1">
        <v>40.148209999999999</v>
      </c>
      <c r="E6155" s="1">
        <v>-4.818829</v>
      </c>
    </row>
    <row r="6156" spans="1:5" x14ac:dyDescent="0.25">
      <c r="A6156" s="2">
        <v>43922.52573775463</v>
      </c>
      <c r="B6156" s="2">
        <f t="shared" si="192"/>
        <v>3794906223.7420001</v>
      </c>
      <c r="C6156" s="2">
        <f t="shared" si="193"/>
        <v>7.762000560760498</v>
      </c>
      <c r="D6156" s="1">
        <v>40.070909999999998</v>
      </c>
      <c r="E6156" s="1">
        <v>-4.8085170000000002</v>
      </c>
    </row>
    <row r="6157" spans="1:5" x14ac:dyDescent="0.25">
      <c r="A6157" s="2">
        <v>43922.525737766206</v>
      </c>
      <c r="B6157" s="2">
        <f t="shared" si="192"/>
        <v>3794906223.743</v>
      </c>
      <c r="C6157" s="2">
        <f t="shared" si="193"/>
        <v>7.76300048828125</v>
      </c>
      <c r="D6157" s="1">
        <v>40.032260000000001</v>
      </c>
      <c r="E6157" s="1">
        <v>-4.8001389999999997</v>
      </c>
    </row>
    <row r="6158" spans="1:5" x14ac:dyDescent="0.25">
      <c r="A6158" s="2">
        <v>43922.525737777774</v>
      </c>
      <c r="B6158" s="2">
        <f t="shared" si="192"/>
        <v>3794906223.7439995</v>
      </c>
      <c r="C6158" s="2">
        <f t="shared" si="193"/>
        <v>7.7639999389648438</v>
      </c>
      <c r="D6158" s="1">
        <v>39.665089999999999</v>
      </c>
      <c r="E6158" s="1">
        <v>-4.7949830000000002</v>
      </c>
    </row>
    <row r="6159" spans="1:5" x14ac:dyDescent="0.25">
      <c r="A6159" s="2">
        <v>43922.52573778935</v>
      </c>
      <c r="B6159" s="2">
        <f t="shared" si="192"/>
        <v>3794906223.7449999</v>
      </c>
      <c r="C6159" s="2">
        <f t="shared" si="193"/>
        <v>7.7650003433227539</v>
      </c>
      <c r="D6159" s="1">
        <v>39.645760000000003</v>
      </c>
      <c r="E6159" s="1">
        <v>-4.782737</v>
      </c>
    </row>
    <row r="6160" spans="1:5" x14ac:dyDescent="0.25">
      <c r="A6160" s="2">
        <v>43922.525737800926</v>
      </c>
      <c r="B6160" s="2">
        <f t="shared" si="192"/>
        <v>3794906223.7459998</v>
      </c>
      <c r="C6160" s="2">
        <f t="shared" si="193"/>
        <v>7.7660002708435059</v>
      </c>
      <c r="D6160" s="1">
        <v>39.220610000000001</v>
      </c>
      <c r="E6160" s="1">
        <v>-4.7762929999999999</v>
      </c>
    </row>
    <row r="6161" spans="1:5" x14ac:dyDescent="0.25">
      <c r="A6161" s="2">
        <v>43922.525737812502</v>
      </c>
      <c r="B6161" s="2">
        <f t="shared" si="192"/>
        <v>3794906223.7470002</v>
      </c>
      <c r="C6161" s="2">
        <f t="shared" si="193"/>
        <v>7.767000675201416</v>
      </c>
      <c r="D6161" s="1">
        <v>39.20129</v>
      </c>
      <c r="E6161" s="1">
        <v>-4.756958</v>
      </c>
    </row>
    <row r="6162" spans="1:5" x14ac:dyDescent="0.25">
      <c r="A6162" s="2">
        <v>43922.525737824071</v>
      </c>
      <c r="B6162" s="2">
        <f t="shared" si="192"/>
        <v>3794906223.7479997</v>
      </c>
      <c r="C6162" s="2">
        <f t="shared" si="193"/>
        <v>7.7680001258850098</v>
      </c>
      <c r="D6162" s="1">
        <v>39.210949999999997</v>
      </c>
      <c r="E6162" s="1">
        <v>-4.7601800000000001</v>
      </c>
    </row>
    <row r="6163" spans="1:5" x14ac:dyDescent="0.25">
      <c r="A6163" s="2">
        <v>43922.525737835647</v>
      </c>
      <c r="B6163" s="2">
        <f t="shared" si="192"/>
        <v>3794906223.7490001</v>
      </c>
      <c r="C6163" s="2">
        <f t="shared" si="193"/>
        <v>7.7690005302429199</v>
      </c>
      <c r="D6163" s="1">
        <v>38.90175</v>
      </c>
      <c r="E6163" s="1">
        <v>-4.7453570000000003</v>
      </c>
    </row>
    <row r="6164" spans="1:5" x14ac:dyDescent="0.25">
      <c r="A6164" s="2">
        <v>43922.525737847223</v>
      </c>
      <c r="B6164" s="2">
        <f t="shared" si="192"/>
        <v>3794906223.75</v>
      </c>
      <c r="C6164" s="2">
        <f t="shared" si="193"/>
        <v>7.7700004577636719</v>
      </c>
      <c r="D6164" s="1">
        <v>38.834119999999999</v>
      </c>
      <c r="E6164" s="1">
        <v>-4.738912</v>
      </c>
    </row>
    <row r="6165" spans="1:5" x14ac:dyDescent="0.25">
      <c r="A6165" s="2">
        <v>43922.525737858799</v>
      </c>
      <c r="B6165" s="2">
        <f t="shared" si="192"/>
        <v>3794906223.7510004</v>
      </c>
      <c r="C6165" s="2">
        <f t="shared" si="193"/>
        <v>7.771000862121582</v>
      </c>
      <c r="D6165" s="1">
        <v>38.708500000000001</v>
      </c>
      <c r="E6165" s="1">
        <v>-4.7311779999999999</v>
      </c>
    </row>
    <row r="6166" spans="1:5" x14ac:dyDescent="0.25">
      <c r="A6166" s="2">
        <v>43922.525737870368</v>
      </c>
      <c r="B6166" s="2">
        <f t="shared" si="192"/>
        <v>3794906223.7519999</v>
      </c>
      <c r="C6166" s="2">
        <f t="shared" si="193"/>
        <v>7.7720003128051758</v>
      </c>
      <c r="D6166" s="1">
        <v>38.38964</v>
      </c>
      <c r="E6166" s="1">
        <v>-4.7221549999999999</v>
      </c>
    </row>
    <row r="6167" spans="1:5" x14ac:dyDescent="0.25">
      <c r="A6167" s="2">
        <v>43922.525737881944</v>
      </c>
      <c r="B6167" s="2">
        <f t="shared" si="192"/>
        <v>3794906223.7529998</v>
      </c>
      <c r="C6167" s="2">
        <f t="shared" si="193"/>
        <v>7.7730002403259277</v>
      </c>
      <c r="D6167" s="1">
        <v>38.457279999999997</v>
      </c>
      <c r="E6167" s="1">
        <v>-4.7131319999999999</v>
      </c>
    </row>
    <row r="6168" spans="1:5" x14ac:dyDescent="0.25">
      <c r="A6168" s="2">
        <v>43922.52573789352</v>
      </c>
      <c r="B6168" s="2">
        <f t="shared" si="192"/>
        <v>3794906223.7540002</v>
      </c>
      <c r="C6168" s="2">
        <f t="shared" si="193"/>
        <v>7.7740006446838379</v>
      </c>
      <c r="D6168" s="1">
        <v>38.099769999999999</v>
      </c>
      <c r="E6168" s="1">
        <v>-4.7041089999999999</v>
      </c>
    </row>
    <row r="6169" spans="1:5" x14ac:dyDescent="0.25">
      <c r="A6169" s="2">
        <v>43922.525737905089</v>
      </c>
      <c r="B6169" s="2">
        <f t="shared" si="192"/>
        <v>3794906223.7549996</v>
      </c>
      <c r="C6169" s="2">
        <f t="shared" si="193"/>
        <v>7.7750000953674316</v>
      </c>
      <c r="D6169" s="1">
        <v>37.974159999999998</v>
      </c>
      <c r="E6169" s="1">
        <v>-4.6957300000000002</v>
      </c>
    </row>
    <row r="6170" spans="1:5" x14ac:dyDescent="0.25">
      <c r="A6170" s="2">
        <v>43922.525737916665</v>
      </c>
      <c r="B6170" s="2">
        <f t="shared" si="192"/>
        <v>3794906223.756</v>
      </c>
      <c r="C6170" s="2">
        <f t="shared" si="193"/>
        <v>7.7760004997253418</v>
      </c>
      <c r="D6170" s="1">
        <v>37.945169999999997</v>
      </c>
      <c r="E6170" s="1">
        <v>-4.6886409999999996</v>
      </c>
    </row>
    <row r="6171" spans="1:5" x14ac:dyDescent="0.25">
      <c r="A6171" s="2">
        <v>43922.525737928241</v>
      </c>
      <c r="B6171" s="2">
        <f t="shared" si="192"/>
        <v>3794906223.757</v>
      </c>
      <c r="C6171" s="2">
        <f t="shared" si="193"/>
        <v>7.7770004272460938</v>
      </c>
      <c r="D6171" s="1">
        <v>37.63597</v>
      </c>
      <c r="E6171" s="1">
        <v>-4.675751</v>
      </c>
    </row>
    <row r="6172" spans="1:5" x14ac:dyDescent="0.25">
      <c r="A6172" s="2">
        <v>43922.525737939817</v>
      </c>
      <c r="B6172" s="2">
        <f t="shared" si="192"/>
        <v>3794906223.7580004</v>
      </c>
      <c r="C6172" s="2">
        <f t="shared" si="193"/>
        <v>7.7780008316040039</v>
      </c>
      <c r="D6172" s="1">
        <v>37.63597</v>
      </c>
      <c r="E6172" s="1">
        <v>-4.6686620000000003</v>
      </c>
    </row>
    <row r="6173" spans="1:5" x14ac:dyDescent="0.25">
      <c r="A6173" s="2">
        <v>43922.525737951386</v>
      </c>
      <c r="B6173" s="2">
        <f t="shared" si="192"/>
        <v>3794906223.7589998</v>
      </c>
      <c r="C6173" s="2">
        <f t="shared" si="193"/>
        <v>7.7790002822875977</v>
      </c>
      <c r="D6173" s="1">
        <v>37.31711</v>
      </c>
      <c r="E6173" s="1">
        <v>-4.6589939999999999</v>
      </c>
    </row>
    <row r="6174" spans="1:5" x14ac:dyDescent="0.25">
      <c r="A6174" s="2">
        <v>43922.525737962962</v>
      </c>
      <c r="B6174" s="2">
        <f t="shared" si="192"/>
        <v>3794906223.7599998</v>
      </c>
      <c r="C6174" s="2">
        <f t="shared" si="193"/>
        <v>7.7800002098083496</v>
      </c>
      <c r="D6174" s="1">
        <v>37.143180000000001</v>
      </c>
      <c r="E6174" s="1">
        <v>-4.6454599999999999</v>
      </c>
    </row>
    <row r="6175" spans="1:5" x14ac:dyDescent="0.25">
      <c r="A6175" s="2">
        <v>43922.525737974538</v>
      </c>
      <c r="B6175" s="2">
        <f t="shared" si="192"/>
        <v>3794906223.7610002</v>
      </c>
      <c r="C6175" s="2">
        <f t="shared" si="193"/>
        <v>7.7810006141662598</v>
      </c>
      <c r="D6175" s="1">
        <v>37.123860000000001</v>
      </c>
      <c r="E6175" s="1">
        <v>-4.6415930000000003</v>
      </c>
    </row>
    <row r="6176" spans="1:5" x14ac:dyDescent="0.25">
      <c r="A6176" s="2">
        <v>43922.525737986114</v>
      </c>
      <c r="B6176" s="2">
        <f t="shared" si="192"/>
        <v>3794906223.7620001</v>
      </c>
      <c r="C6176" s="2">
        <f t="shared" si="193"/>
        <v>7.7820005416870117</v>
      </c>
      <c r="D6176" s="1">
        <v>36.882300000000001</v>
      </c>
      <c r="E6176" s="1">
        <v>-4.630636</v>
      </c>
    </row>
    <row r="6177" spans="1:5" x14ac:dyDescent="0.25">
      <c r="A6177" s="2">
        <v>43922.525737997683</v>
      </c>
      <c r="B6177" s="2">
        <f t="shared" si="192"/>
        <v>3794906223.763</v>
      </c>
      <c r="C6177" s="2">
        <f t="shared" si="193"/>
        <v>7.7830004692077637</v>
      </c>
      <c r="D6177" s="1">
        <v>36.814660000000003</v>
      </c>
      <c r="E6177" s="1">
        <v>-4.6222580000000004</v>
      </c>
    </row>
    <row r="6178" spans="1:5" x14ac:dyDescent="0.25">
      <c r="A6178" s="2">
        <v>43922.525738009259</v>
      </c>
      <c r="B6178" s="2">
        <f t="shared" si="192"/>
        <v>3794906223.7639999</v>
      </c>
      <c r="C6178" s="2">
        <f t="shared" si="193"/>
        <v>7.7840003967285156</v>
      </c>
      <c r="D6178" s="1">
        <v>36.602080000000001</v>
      </c>
      <c r="E6178" s="1">
        <v>-4.6106569999999998</v>
      </c>
    </row>
    <row r="6179" spans="1:5" x14ac:dyDescent="0.25">
      <c r="A6179" s="2">
        <v>43922.525738020835</v>
      </c>
      <c r="B6179" s="2">
        <f t="shared" si="192"/>
        <v>3794906223.7650003</v>
      </c>
      <c r="C6179" s="2">
        <f t="shared" si="193"/>
        <v>7.7850008010864258</v>
      </c>
      <c r="D6179" s="1">
        <v>36.370190000000001</v>
      </c>
      <c r="E6179" s="1">
        <v>-4.6029229999999997</v>
      </c>
    </row>
    <row r="6180" spans="1:5" x14ac:dyDescent="0.25">
      <c r="A6180" s="2">
        <v>43922.525738032411</v>
      </c>
      <c r="B6180" s="2">
        <f t="shared" si="192"/>
        <v>3794906223.7660003</v>
      </c>
      <c r="C6180" s="2">
        <f t="shared" si="193"/>
        <v>7.7860007286071777</v>
      </c>
      <c r="D6180" s="1">
        <v>36.399169999999998</v>
      </c>
      <c r="E6180" s="1">
        <v>-4.5913219999999999</v>
      </c>
    </row>
    <row r="6181" spans="1:5" x14ac:dyDescent="0.25">
      <c r="A6181" s="2">
        <v>43922.52573804398</v>
      </c>
      <c r="B6181" s="2">
        <f t="shared" si="192"/>
        <v>3794906223.7669997</v>
      </c>
      <c r="C6181" s="2">
        <f t="shared" si="193"/>
        <v>7.7870001792907715</v>
      </c>
      <c r="D6181" s="1">
        <v>36.118960000000001</v>
      </c>
      <c r="E6181" s="1">
        <v>-4.5835879999999998</v>
      </c>
    </row>
    <row r="6182" spans="1:5" x14ac:dyDescent="0.25">
      <c r="A6182" s="2">
        <v>43922.525738055556</v>
      </c>
      <c r="B6182" s="2">
        <f t="shared" si="192"/>
        <v>3794906223.7680001</v>
      </c>
      <c r="C6182" s="2">
        <f t="shared" si="193"/>
        <v>7.7880005836486816</v>
      </c>
      <c r="D6182" s="1">
        <v>36.04166</v>
      </c>
      <c r="E6182" s="1">
        <v>-4.5732759999999999</v>
      </c>
    </row>
    <row r="6183" spans="1:5" x14ac:dyDescent="0.25">
      <c r="A6183" s="2">
        <v>43922.525738067132</v>
      </c>
      <c r="B6183" s="2">
        <f t="shared" si="192"/>
        <v>3794906223.7690001</v>
      </c>
      <c r="C6183" s="2">
        <f t="shared" si="193"/>
        <v>7.7890005111694336</v>
      </c>
      <c r="D6183" s="1">
        <v>36.003010000000003</v>
      </c>
      <c r="E6183" s="1">
        <v>-4.5603860000000003</v>
      </c>
    </row>
    <row r="6184" spans="1:5" x14ac:dyDescent="0.25">
      <c r="A6184" s="2">
        <v>43922.525738078701</v>
      </c>
      <c r="B6184" s="2">
        <f t="shared" si="192"/>
        <v>3794906223.7699995</v>
      </c>
      <c r="C6184" s="2">
        <f t="shared" si="193"/>
        <v>7.7899999618530273</v>
      </c>
      <c r="D6184" s="1">
        <v>35.597189999999998</v>
      </c>
      <c r="E6184" s="1">
        <v>-4.553941</v>
      </c>
    </row>
    <row r="6185" spans="1:5" x14ac:dyDescent="0.25">
      <c r="A6185" s="2">
        <v>43922.525738090277</v>
      </c>
      <c r="B6185" s="2">
        <f t="shared" si="192"/>
        <v>3794906223.7709999</v>
      </c>
      <c r="C6185" s="2">
        <f t="shared" si="193"/>
        <v>7.7910003662109375</v>
      </c>
      <c r="D6185" s="1">
        <v>35.703479999999999</v>
      </c>
      <c r="E6185" s="1">
        <v>-4.5442739999999997</v>
      </c>
    </row>
    <row r="6186" spans="1:5" x14ac:dyDescent="0.25">
      <c r="A6186" s="2">
        <v>43922.525738101853</v>
      </c>
      <c r="B6186" s="2">
        <f t="shared" si="192"/>
        <v>3794906223.7720003</v>
      </c>
      <c r="C6186" s="2">
        <f t="shared" si="193"/>
        <v>7.7920007705688477</v>
      </c>
      <c r="D6186" s="1">
        <v>35.345959999999998</v>
      </c>
      <c r="E6186" s="1">
        <v>-4.5333170000000003</v>
      </c>
    </row>
    <row r="6187" spans="1:5" x14ac:dyDescent="0.25">
      <c r="A6187" s="2">
        <v>43922.525738113429</v>
      </c>
      <c r="B6187" s="2">
        <f t="shared" si="192"/>
        <v>3794906223.7730002</v>
      </c>
      <c r="C6187" s="2">
        <f t="shared" si="193"/>
        <v>7.7930006980895996</v>
      </c>
      <c r="D6187" s="1">
        <v>35.249339999999997</v>
      </c>
      <c r="E6187" s="1">
        <v>-4.5217169999999998</v>
      </c>
    </row>
    <row r="6188" spans="1:5" x14ac:dyDescent="0.25">
      <c r="A6188" s="2">
        <v>43922.525738124998</v>
      </c>
      <c r="B6188" s="2">
        <f t="shared" si="192"/>
        <v>3794906223.7739997</v>
      </c>
      <c r="C6188" s="2">
        <f t="shared" si="193"/>
        <v>7.7940001487731934</v>
      </c>
      <c r="D6188" s="1">
        <v>35.181699999999999</v>
      </c>
      <c r="E6188" s="1">
        <v>-4.5126939999999998</v>
      </c>
    </row>
    <row r="6189" spans="1:5" x14ac:dyDescent="0.25">
      <c r="A6189" s="2">
        <v>43922.525738136574</v>
      </c>
      <c r="B6189" s="2">
        <f t="shared" si="192"/>
        <v>3794906223.7750001</v>
      </c>
      <c r="C6189" s="2">
        <f t="shared" si="193"/>
        <v>7.7950005531311035</v>
      </c>
      <c r="D6189" s="1">
        <v>34.824190000000002</v>
      </c>
      <c r="E6189" s="1">
        <v>-4.5036709999999998</v>
      </c>
    </row>
    <row r="6190" spans="1:5" x14ac:dyDescent="0.25">
      <c r="A6190" s="2">
        <v>43922.52573814815</v>
      </c>
      <c r="B6190" s="2">
        <f t="shared" si="192"/>
        <v>3794906223.776</v>
      </c>
      <c r="C6190" s="2">
        <f t="shared" si="193"/>
        <v>7.7960004806518555</v>
      </c>
      <c r="D6190" s="1">
        <v>34.930480000000003</v>
      </c>
      <c r="E6190" s="1">
        <v>-4.4940030000000002</v>
      </c>
    </row>
    <row r="6191" spans="1:5" x14ac:dyDescent="0.25">
      <c r="A6191" s="2">
        <v>43922.525738159726</v>
      </c>
      <c r="B6191" s="2">
        <f t="shared" si="192"/>
        <v>3794906223.7770004</v>
      </c>
      <c r="C6191" s="2">
        <f t="shared" si="193"/>
        <v>7.7970008850097656</v>
      </c>
      <c r="D6191" s="1">
        <v>34.659930000000003</v>
      </c>
      <c r="E6191" s="1">
        <v>-4.4811129999999997</v>
      </c>
    </row>
    <row r="6192" spans="1:5" x14ac:dyDescent="0.25">
      <c r="A6192" s="2">
        <v>43922.525738171295</v>
      </c>
      <c r="B6192" s="2">
        <f t="shared" si="192"/>
        <v>3794906223.7779999</v>
      </c>
      <c r="C6192" s="2">
        <f t="shared" si="193"/>
        <v>7.7980003356933594</v>
      </c>
      <c r="D6192" s="1">
        <v>34.466679999999997</v>
      </c>
      <c r="E6192" s="1">
        <v>-4.4733790000000004</v>
      </c>
    </row>
    <row r="6193" spans="1:5" x14ac:dyDescent="0.25">
      <c r="A6193" s="2">
        <v>43922.525738182871</v>
      </c>
      <c r="B6193" s="2">
        <f t="shared" si="192"/>
        <v>3794906223.7789998</v>
      </c>
      <c r="C6193" s="2">
        <f t="shared" si="193"/>
        <v>7.7990002632141113</v>
      </c>
      <c r="D6193" s="1">
        <v>34.514989999999997</v>
      </c>
      <c r="E6193" s="1">
        <v>-4.465001</v>
      </c>
    </row>
    <row r="6194" spans="1:5" x14ac:dyDescent="0.25">
      <c r="A6194" s="2">
        <v>43922.525738194447</v>
      </c>
      <c r="B6194" s="2">
        <f t="shared" si="192"/>
        <v>3794906223.7800002</v>
      </c>
      <c r="C6194" s="2">
        <f t="shared" si="193"/>
        <v>7.8000006675720215</v>
      </c>
      <c r="D6194" s="1">
        <v>34.060859999999998</v>
      </c>
      <c r="E6194" s="1">
        <v>-4.4546890000000001</v>
      </c>
    </row>
    <row r="6195" spans="1:5" x14ac:dyDescent="0.25">
      <c r="A6195" s="2">
        <v>43922.525738206015</v>
      </c>
      <c r="B6195" s="2">
        <f t="shared" si="192"/>
        <v>3794906223.7809997</v>
      </c>
      <c r="C6195" s="2">
        <f t="shared" si="193"/>
        <v>7.8010001182556152</v>
      </c>
      <c r="D6195" s="1">
        <v>34.273429999999998</v>
      </c>
      <c r="E6195" s="1">
        <v>-4.4430880000000004</v>
      </c>
    </row>
    <row r="6196" spans="1:5" x14ac:dyDescent="0.25">
      <c r="A6196" s="2">
        <v>43922.525738217591</v>
      </c>
      <c r="B6196" s="2">
        <f t="shared" si="192"/>
        <v>3794906223.7820001</v>
      </c>
      <c r="C6196" s="2">
        <f t="shared" si="193"/>
        <v>7.8020005226135254</v>
      </c>
      <c r="D6196" s="1">
        <v>33.983559999999997</v>
      </c>
      <c r="E6196" s="1">
        <v>-4.4314869999999997</v>
      </c>
    </row>
    <row r="6197" spans="1:5" x14ac:dyDescent="0.25">
      <c r="A6197" s="2">
        <v>43922.525738229167</v>
      </c>
      <c r="B6197" s="2">
        <f t="shared" si="192"/>
        <v>3794906223.783</v>
      </c>
      <c r="C6197" s="2">
        <f t="shared" si="193"/>
        <v>7.8030004501342773</v>
      </c>
      <c r="D6197" s="1">
        <v>33.606720000000003</v>
      </c>
      <c r="E6197" s="1">
        <v>-4.4243980000000001</v>
      </c>
    </row>
    <row r="6198" spans="1:5" x14ac:dyDescent="0.25">
      <c r="A6198" s="2">
        <v>43922.525738240744</v>
      </c>
      <c r="B6198" s="2">
        <f t="shared" si="192"/>
        <v>3794906223.7840004</v>
      </c>
      <c r="C6198" s="2">
        <f t="shared" si="193"/>
        <v>7.8040008544921875</v>
      </c>
      <c r="D6198" s="1">
        <v>33.741990000000001</v>
      </c>
      <c r="E6198" s="1">
        <v>-4.4115080000000004</v>
      </c>
    </row>
    <row r="6199" spans="1:5" x14ac:dyDescent="0.25">
      <c r="A6199" s="2">
        <v>43922.525738252312</v>
      </c>
      <c r="B6199" s="2">
        <f t="shared" si="192"/>
        <v>3794906223.7849998</v>
      </c>
      <c r="C6199" s="2">
        <f t="shared" si="193"/>
        <v>7.8050003051757813</v>
      </c>
      <c r="D6199" s="1">
        <v>33.42313</v>
      </c>
      <c r="E6199" s="1">
        <v>-4.4011959999999997</v>
      </c>
    </row>
    <row r="6200" spans="1:5" x14ac:dyDescent="0.25">
      <c r="A6200" s="2">
        <v>43922.525738263888</v>
      </c>
      <c r="B6200" s="2">
        <f t="shared" si="192"/>
        <v>3794906223.7859998</v>
      </c>
      <c r="C6200" s="2">
        <f t="shared" si="193"/>
        <v>7.8060002326965332</v>
      </c>
      <c r="D6200" s="1">
        <v>33.37482</v>
      </c>
      <c r="E6200" s="1">
        <v>-4.3908839999999998</v>
      </c>
    </row>
    <row r="6201" spans="1:5" x14ac:dyDescent="0.25">
      <c r="A6201" s="2">
        <v>43922.525738275464</v>
      </c>
      <c r="B6201" s="2">
        <f t="shared" si="192"/>
        <v>3794906223.7870002</v>
      </c>
      <c r="C6201" s="2">
        <f t="shared" si="193"/>
        <v>7.8070006370544434</v>
      </c>
      <c r="D6201" s="1">
        <v>33.229880000000001</v>
      </c>
      <c r="E6201" s="1">
        <v>-4.3818609999999998</v>
      </c>
    </row>
    <row r="6202" spans="1:5" x14ac:dyDescent="0.25">
      <c r="A6202" s="2">
        <v>43922.52573828704</v>
      </c>
      <c r="B6202" s="2">
        <f t="shared" si="192"/>
        <v>3794906223.7880001</v>
      </c>
      <c r="C6202" s="2">
        <f t="shared" si="193"/>
        <v>7.8080005645751953</v>
      </c>
      <c r="D6202" s="1">
        <v>32.959330000000001</v>
      </c>
      <c r="E6202" s="1">
        <v>-4.3709040000000003</v>
      </c>
    </row>
    <row r="6203" spans="1:5" x14ac:dyDescent="0.25">
      <c r="A6203" s="2">
        <v>43922.525738298609</v>
      </c>
      <c r="B6203" s="2">
        <f t="shared" si="192"/>
        <v>3794906223.789</v>
      </c>
      <c r="C6203" s="2">
        <f t="shared" si="193"/>
        <v>7.8090004920959473</v>
      </c>
      <c r="D6203" s="1">
        <v>32.988320000000002</v>
      </c>
      <c r="E6203" s="1">
        <v>-4.361237</v>
      </c>
    </row>
    <row r="6204" spans="1:5" x14ac:dyDescent="0.25">
      <c r="A6204" s="2">
        <v>43922.525738310185</v>
      </c>
      <c r="B6204" s="2">
        <f t="shared" si="192"/>
        <v>3794906223.79</v>
      </c>
      <c r="C6204" s="2">
        <f t="shared" si="193"/>
        <v>7.8100004196166992</v>
      </c>
      <c r="D6204" s="1">
        <v>32.843380000000003</v>
      </c>
      <c r="E6204" s="1">
        <v>-4.3509250000000002</v>
      </c>
    </row>
    <row r="6205" spans="1:5" x14ac:dyDescent="0.25">
      <c r="A6205" s="2">
        <v>43922.525738321761</v>
      </c>
      <c r="B6205" s="2">
        <f t="shared" si="192"/>
        <v>3794906223.7910004</v>
      </c>
      <c r="C6205" s="2">
        <f t="shared" si="193"/>
        <v>7.8110008239746094</v>
      </c>
      <c r="D6205" s="1">
        <v>32.582500000000003</v>
      </c>
      <c r="E6205" s="1">
        <v>-4.339969</v>
      </c>
    </row>
    <row r="6206" spans="1:5" x14ac:dyDescent="0.25">
      <c r="A6206" s="2">
        <v>43922.52573833333</v>
      </c>
      <c r="B6206" s="2">
        <f t="shared" si="192"/>
        <v>3794906223.7919998</v>
      </c>
      <c r="C6206" s="2">
        <f t="shared" si="193"/>
        <v>7.8120002746582031</v>
      </c>
      <c r="D6206" s="1">
        <v>32.466549999999998</v>
      </c>
      <c r="E6206" s="1">
        <v>-4.3303010000000004</v>
      </c>
    </row>
    <row r="6207" spans="1:5" x14ac:dyDescent="0.25">
      <c r="A6207" s="2">
        <v>43922.525738344906</v>
      </c>
      <c r="B6207" s="2">
        <f t="shared" si="192"/>
        <v>3794906223.7929997</v>
      </c>
      <c r="C6207" s="2">
        <f t="shared" si="193"/>
        <v>7.8130002021789551</v>
      </c>
      <c r="D6207" s="1">
        <v>32.234650000000002</v>
      </c>
      <c r="E6207" s="1">
        <v>-4.3193450000000002</v>
      </c>
    </row>
    <row r="6208" spans="1:5" x14ac:dyDescent="0.25">
      <c r="A6208" s="2">
        <v>43922.525738356482</v>
      </c>
      <c r="B6208" s="2">
        <f t="shared" si="192"/>
        <v>3794906223.7940001</v>
      </c>
      <c r="C6208" s="2">
        <f t="shared" si="193"/>
        <v>7.8140006065368652</v>
      </c>
      <c r="D6208" s="1">
        <v>32.128360000000001</v>
      </c>
      <c r="E6208" s="1">
        <v>-4.3090330000000003</v>
      </c>
    </row>
    <row r="6209" spans="1:5" x14ac:dyDescent="0.25">
      <c r="A6209" s="2">
        <v>43922.525738368058</v>
      </c>
      <c r="B6209" s="2">
        <f t="shared" si="192"/>
        <v>3794906223.7950001</v>
      </c>
      <c r="C6209" s="2">
        <f t="shared" si="193"/>
        <v>7.8150005340576172</v>
      </c>
      <c r="D6209" s="1">
        <v>32.118699999999997</v>
      </c>
      <c r="E6209" s="1">
        <v>-4.2961429999999998</v>
      </c>
    </row>
    <row r="6210" spans="1:5" x14ac:dyDescent="0.25">
      <c r="A6210" s="2">
        <v>43922.525738379627</v>
      </c>
      <c r="B6210" s="2">
        <f t="shared" ref="B6210:B6273" si="194">A6210*86400</f>
        <v>3794906223.796</v>
      </c>
      <c r="C6210" s="2">
        <f t="shared" ref="C6210:C6273" si="195">B6210-$B$1</f>
        <v>7.8160004615783691</v>
      </c>
      <c r="D6210" s="1">
        <v>31.741859999999999</v>
      </c>
      <c r="E6210" s="1">
        <v>-4.2884089999999997</v>
      </c>
    </row>
    <row r="6211" spans="1:5" x14ac:dyDescent="0.25">
      <c r="A6211" s="2">
        <v>43922.525738391203</v>
      </c>
      <c r="B6211" s="2">
        <f t="shared" si="194"/>
        <v>3794906223.7969999</v>
      </c>
      <c r="C6211" s="2">
        <f t="shared" si="195"/>
        <v>7.8170003890991211</v>
      </c>
      <c r="D6211" s="1">
        <v>31.79984</v>
      </c>
      <c r="E6211" s="1">
        <v>-4.2774530000000004</v>
      </c>
    </row>
    <row r="6212" spans="1:5" x14ac:dyDescent="0.25">
      <c r="A6212" s="2">
        <v>43922.525738402779</v>
      </c>
      <c r="B6212" s="2">
        <f t="shared" si="194"/>
        <v>3794906223.7980003</v>
      </c>
      <c r="C6212" s="2">
        <f t="shared" si="195"/>
        <v>7.8180007934570313</v>
      </c>
      <c r="D6212" s="1">
        <v>31.52929</v>
      </c>
      <c r="E6212" s="1">
        <v>-4.2690739999999998</v>
      </c>
    </row>
    <row r="6213" spans="1:5" x14ac:dyDescent="0.25">
      <c r="A6213" s="2">
        <v>43922.525738414355</v>
      </c>
      <c r="B6213" s="2">
        <f t="shared" si="194"/>
        <v>3794906223.7990003</v>
      </c>
      <c r="C6213" s="2">
        <f t="shared" si="195"/>
        <v>7.8190007209777832</v>
      </c>
      <c r="D6213" s="1">
        <v>31.451989999999999</v>
      </c>
      <c r="E6213" s="1">
        <v>-4.2561840000000002</v>
      </c>
    </row>
    <row r="6214" spans="1:5" x14ac:dyDescent="0.25">
      <c r="A6214" s="2">
        <v>43922.525738425924</v>
      </c>
      <c r="B6214" s="2">
        <f t="shared" si="194"/>
        <v>3794906223.7999997</v>
      </c>
      <c r="C6214" s="2">
        <f t="shared" si="195"/>
        <v>7.820000171661377</v>
      </c>
      <c r="D6214" s="1">
        <v>31.29739</v>
      </c>
      <c r="E6214" s="1">
        <v>-4.2471610000000002</v>
      </c>
    </row>
    <row r="6215" spans="1:5" x14ac:dyDescent="0.25">
      <c r="A6215" s="2">
        <v>43922.5257384375</v>
      </c>
      <c r="B6215" s="2">
        <f t="shared" si="194"/>
        <v>3794906223.8010001</v>
      </c>
      <c r="C6215" s="2">
        <f t="shared" si="195"/>
        <v>7.8210005760192871</v>
      </c>
      <c r="D6215" s="1">
        <v>31.152450000000002</v>
      </c>
      <c r="E6215" s="1">
        <v>-4.2374939999999999</v>
      </c>
    </row>
    <row r="6216" spans="1:5" x14ac:dyDescent="0.25">
      <c r="A6216" s="2">
        <v>43922.525738449076</v>
      </c>
      <c r="B6216" s="2">
        <f t="shared" si="194"/>
        <v>3794906223.802</v>
      </c>
      <c r="C6216" s="2">
        <f t="shared" si="195"/>
        <v>7.8220005035400391</v>
      </c>
      <c r="D6216" s="1">
        <v>31.191099999999999</v>
      </c>
      <c r="E6216" s="1">
        <v>-4.227182</v>
      </c>
    </row>
    <row r="6217" spans="1:5" x14ac:dyDescent="0.25">
      <c r="A6217" s="2">
        <v>43922.525738460645</v>
      </c>
      <c r="B6217" s="2">
        <f t="shared" si="194"/>
        <v>3794906223.8029995</v>
      </c>
      <c r="C6217" s="2">
        <f t="shared" si="195"/>
        <v>7.8229999542236328</v>
      </c>
      <c r="D6217" s="1">
        <v>30.968869999999999</v>
      </c>
      <c r="E6217" s="1">
        <v>-4.2207369999999997</v>
      </c>
    </row>
    <row r="6218" spans="1:5" x14ac:dyDescent="0.25">
      <c r="A6218" s="2">
        <v>43922.525738472221</v>
      </c>
      <c r="B6218" s="2">
        <f t="shared" si="194"/>
        <v>3794906223.8039999</v>
      </c>
      <c r="C6218" s="2">
        <f t="shared" si="195"/>
        <v>7.824000358581543</v>
      </c>
      <c r="D6218" s="1">
        <v>30.640339999999998</v>
      </c>
      <c r="E6218" s="1">
        <v>-4.2078470000000001</v>
      </c>
    </row>
    <row r="6219" spans="1:5" x14ac:dyDescent="0.25">
      <c r="A6219" s="2">
        <v>43922.525738483797</v>
      </c>
      <c r="B6219" s="2">
        <f t="shared" si="194"/>
        <v>3794906223.8049998</v>
      </c>
      <c r="C6219" s="2">
        <f t="shared" si="195"/>
        <v>7.8250002861022949</v>
      </c>
      <c r="D6219" s="1">
        <v>30.7273</v>
      </c>
      <c r="E6219" s="1">
        <v>-4.1936679999999997</v>
      </c>
    </row>
    <row r="6220" spans="1:5" x14ac:dyDescent="0.25">
      <c r="A6220" s="2">
        <v>43922.525738495373</v>
      </c>
      <c r="B6220" s="2">
        <f t="shared" si="194"/>
        <v>3794906223.8060002</v>
      </c>
      <c r="C6220" s="2">
        <f t="shared" si="195"/>
        <v>7.8260006904602051</v>
      </c>
      <c r="D6220" s="1">
        <v>30.369789999999998</v>
      </c>
      <c r="E6220" s="1">
        <v>-4.1865790000000001</v>
      </c>
    </row>
    <row r="6221" spans="1:5" x14ac:dyDescent="0.25">
      <c r="A6221" s="2">
        <v>43922.525738506942</v>
      </c>
      <c r="B6221" s="2">
        <f t="shared" si="194"/>
        <v>3794906223.8069997</v>
      </c>
      <c r="C6221" s="2">
        <f t="shared" si="195"/>
        <v>7.8270001411437988</v>
      </c>
      <c r="D6221" s="1">
        <v>30.263500000000001</v>
      </c>
      <c r="E6221" s="1">
        <v>-4.1769109999999996</v>
      </c>
    </row>
    <row r="6222" spans="1:5" x14ac:dyDescent="0.25">
      <c r="A6222" s="2">
        <v>43922.525738518518</v>
      </c>
      <c r="B6222" s="2">
        <f t="shared" si="194"/>
        <v>3794906223.8080001</v>
      </c>
      <c r="C6222" s="2">
        <f t="shared" si="195"/>
        <v>7.828000545501709</v>
      </c>
      <c r="D6222" s="1">
        <v>30.25384</v>
      </c>
      <c r="E6222" s="1">
        <v>-4.15951</v>
      </c>
    </row>
    <row r="6223" spans="1:5" x14ac:dyDescent="0.25">
      <c r="A6223" s="2">
        <v>43922.525738530094</v>
      </c>
      <c r="B6223" s="2">
        <f t="shared" si="194"/>
        <v>3794906223.809</v>
      </c>
      <c r="C6223" s="2">
        <f t="shared" si="195"/>
        <v>7.8290004730224609</v>
      </c>
      <c r="D6223" s="1">
        <v>29.95431</v>
      </c>
      <c r="E6223" s="1">
        <v>-4.1562869999999998</v>
      </c>
    </row>
    <row r="6224" spans="1:5" x14ac:dyDescent="0.25">
      <c r="A6224" s="2">
        <v>43922.52573854167</v>
      </c>
      <c r="B6224" s="2">
        <f t="shared" si="194"/>
        <v>3794906223.8100004</v>
      </c>
      <c r="C6224" s="2">
        <f t="shared" si="195"/>
        <v>7.8300008773803711</v>
      </c>
      <c r="D6224" s="1">
        <v>30.060590000000001</v>
      </c>
      <c r="E6224" s="1">
        <v>-4.1440419999999998</v>
      </c>
    </row>
    <row r="6225" spans="1:5" x14ac:dyDescent="0.25">
      <c r="A6225" s="2">
        <v>43922.525738553239</v>
      </c>
      <c r="B6225" s="2">
        <f t="shared" si="194"/>
        <v>3794906223.8109999</v>
      </c>
      <c r="C6225" s="2">
        <f t="shared" si="195"/>
        <v>7.8310003280639648</v>
      </c>
      <c r="D6225" s="1">
        <v>29.71274</v>
      </c>
      <c r="E6225" s="1">
        <v>-4.1375970000000004</v>
      </c>
    </row>
    <row r="6226" spans="1:5" x14ac:dyDescent="0.25">
      <c r="A6226" s="2">
        <v>43922.525738564815</v>
      </c>
      <c r="B6226" s="2">
        <f t="shared" si="194"/>
        <v>3794906223.8119998</v>
      </c>
      <c r="C6226" s="2">
        <f t="shared" si="195"/>
        <v>7.8320002555847168</v>
      </c>
      <c r="D6226" s="1">
        <v>29.567810000000001</v>
      </c>
      <c r="E6226" s="1">
        <v>-4.1227739999999997</v>
      </c>
    </row>
    <row r="6227" spans="1:5" x14ac:dyDescent="0.25">
      <c r="A6227" s="2">
        <v>43922.525738576391</v>
      </c>
      <c r="B6227" s="2">
        <f t="shared" si="194"/>
        <v>3794906223.8130002</v>
      </c>
      <c r="C6227" s="2">
        <f t="shared" si="195"/>
        <v>7.833000659942627</v>
      </c>
      <c r="D6227" s="1">
        <v>29.538820000000001</v>
      </c>
      <c r="E6227" s="1">
        <v>-4.1150399999999996</v>
      </c>
    </row>
    <row r="6228" spans="1:5" x14ac:dyDescent="0.25">
      <c r="A6228" s="2">
        <v>43922.525738587959</v>
      </c>
      <c r="B6228" s="2">
        <f t="shared" si="194"/>
        <v>3794906223.8139997</v>
      </c>
      <c r="C6228" s="2">
        <f t="shared" si="195"/>
        <v>7.8340001106262207</v>
      </c>
      <c r="D6228" s="1">
        <v>29.287600000000001</v>
      </c>
      <c r="E6228" s="1">
        <v>-4.1034389999999998</v>
      </c>
    </row>
    <row r="6229" spans="1:5" x14ac:dyDescent="0.25">
      <c r="A6229" s="2">
        <v>43922.525738599536</v>
      </c>
      <c r="B6229" s="2">
        <f t="shared" si="194"/>
        <v>3794906223.8150001</v>
      </c>
      <c r="C6229" s="2">
        <f t="shared" si="195"/>
        <v>7.8350005149841309</v>
      </c>
      <c r="D6229" s="1">
        <v>29.364899999999999</v>
      </c>
      <c r="E6229" s="1">
        <v>-4.0944159999999998</v>
      </c>
    </row>
    <row r="6230" spans="1:5" x14ac:dyDescent="0.25">
      <c r="A6230" s="2">
        <v>43922.525738611112</v>
      </c>
      <c r="B6230" s="2">
        <f t="shared" si="194"/>
        <v>3794906223.816</v>
      </c>
      <c r="C6230" s="2">
        <f t="shared" si="195"/>
        <v>7.8360004425048828</v>
      </c>
      <c r="D6230" s="1">
        <v>29.123329999999999</v>
      </c>
      <c r="E6230" s="1">
        <v>-4.084104</v>
      </c>
    </row>
    <row r="6231" spans="1:5" x14ac:dyDescent="0.25">
      <c r="A6231" s="2">
        <v>43922.525738622688</v>
      </c>
      <c r="B6231" s="2">
        <f t="shared" si="194"/>
        <v>3794906223.8170004</v>
      </c>
      <c r="C6231" s="2">
        <f t="shared" si="195"/>
        <v>7.837000846862793</v>
      </c>
      <c r="D6231" s="1">
        <v>28.959070000000001</v>
      </c>
      <c r="E6231" s="1">
        <v>-4.0770140000000001</v>
      </c>
    </row>
    <row r="6232" spans="1:5" x14ac:dyDescent="0.25">
      <c r="A6232" s="2">
        <v>43922.525738634256</v>
      </c>
      <c r="B6232" s="2">
        <f t="shared" si="194"/>
        <v>3794906223.8179998</v>
      </c>
      <c r="C6232" s="2">
        <f t="shared" si="195"/>
        <v>7.8380002975463867</v>
      </c>
      <c r="D6232" s="1">
        <v>28.978400000000001</v>
      </c>
      <c r="E6232" s="1">
        <v>-4.0673469999999998</v>
      </c>
    </row>
    <row r="6233" spans="1:5" x14ac:dyDescent="0.25">
      <c r="A6233" s="2">
        <v>43922.525738645832</v>
      </c>
      <c r="B6233" s="2">
        <f t="shared" si="194"/>
        <v>3794906223.8189998</v>
      </c>
      <c r="C6233" s="2">
        <f t="shared" si="195"/>
        <v>7.8390002250671387</v>
      </c>
      <c r="D6233" s="1">
        <v>28.756160000000001</v>
      </c>
      <c r="E6233" s="1">
        <v>-4.0583239999999998</v>
      </c>
    </row>
    <row r="6234" spans="1:5" x14ac:dyDescent="0.25">
      <c r="A6234" s="2">
        <v>43922.525738657409</v>
      </c>
      <c r="B6234" s="2">
        <f t="shared" si="194"/>
        <v>3794906223.8200002</v>
      </c>
      <c r="C6234" s="2">
        <f t="shared" si="195"/>
        <v>7.8400006294250488</v>
      </c>
      <c r="D6234" s="1">
        <v>28.543589999999998</v>
      </c>
      <c r="E6234" s="1">
        <v>-4.0467230000000001</v>
      </c>
    </row>
    <row r="6235" spans="1:5" x14ac:dyDescent="0.25">
      <c r="A6235" s="2">
        <v>43922.525738668985</v>
      </c>
      <c r="B6235" s="2">
        <f t="shared" si="194"/>
        <v>3794906223.8210001</v>
      </c>
      <c r="C6235" s="2">
        <f t="shared" si="195"/>
        <v>7.8410005569458008</v>
      </c>
      <c r="D6235" s="1">
        <v>28.524260000000002</v>
      </c>
      <c r="E6235" s="1">
        <v>-4.0389889999999999</v>
      </c>
    </row>
    <row r="6236" spans="1:5" x14ac:dyDescent="0.25">
      <c r="A6236" s="2">
        <v>43922.525738680553</v>
      </c>
      <c r="B6236" s="2">
        <f t="shared" si="194"/>
        <v>3794906223.822</v>
      </c>
      <c r="C6236" s="2">
        <f t="shared" si="195"/>
        <v>7.8420004844665527</v>
      </c>
      <c r="D6236" s="1">
        <v>28.311689999999999</v>
      </c>
      <c r="E6236" s="1">
        <v>-4.0286770000000001</v>
      </c>
    </row>
    <row r="6237" spans="1:5" x14ac:dyDescent="0.25">
      <c r="A6237" s="2">
        <v>43922.525738692129</v>
      </c>
      <c r="B6237" s="2">
        <f t="shared" si="194"/>
        <v>3794906223.823</v>
      </c>
      <c r="C6237" s="2">
        <f t="shared" si="195"/>
        <v>7.8430004119873047</v>
      </c>
      <c r="D6237" s="1">
        <v>28.37932</v>
      </c>
      <c r="E6237" s="1">
        <v>-4.0190099999999997</v>
      </c>
    </row>
    <row r="6238" spans="1:5" x14ac:dyDescent="0.25">
      <c r="A6238" s="2">
        <v>43922.525738703705</v>
      </c>
      <c r="B6238" s="2">
        <f t="shared" si="194"/>
        <v>3794906223.8240004</v>
      </c>
      <c r="C6238" s="2">
        <f t="shared" si="195"/>
        <v>7.8440008163452148</v>
      </c>
      <c r="D6238" s="1">
        <v>27.954170000000001</v>
      </c>
      <c r="E6238" s="1">
        <v>-4.0093420000000002</v>
      </c>
    </row>
    <row r="6239" spans="1:5" x14ac:dyDescent="0.25">
      <c r="A6239" s="2">
        <v>43922.525738715274</v>
      </c>
      <c r="B6239" s="2">
        <f t="shared" si="194"/>
        <v>3794906223.8249998</v>
      </c>
      <c r="C6239" s="2">
        <f t="shared" si="195"/>
        <v>7.8450002670288086</v>
      </c>
      <c r="D6239" s="1">
        <v>27.905860000000001</v>
      </c>
      <c r="E6239" s="1">
        <v>-3.9996749999999999</v>
      </c>
    </row>
    <row r="6240" spans="1:5" x14ac:dyDescent="0.25">
      <c r="A6240" s="2">
        <v>43922.52573872685</v>
      </c>
      <c r="B6240" s="2">
        <f t="shared" si="194"/>
        <v>3794906223.8259997</v>
      </c>
      <c r="C6240" s="2">
        <f t="shared" si="195"/>
        <v>7.8460001945495605</v>
      </c>
      <c r="D6240" s="1">
        <v>27.963840000000001</v>
      </c>
      <c r="E6240" s="1">
        <v>-3.9906519999999999</v>
      </c>
    </row>
    <row r="6241" spans="1:5" x14ac:dyDescent="0.25">
      <c r="A6241" s="2">
        <v>43922.525738738426</v>
      </c>
      <c r="B6241" s="2">
        <f t="shared" si="194"/>
        <v>3794906223.8270001</v>
      </c>
      <c r="C6241" s="2">
        <f t="shared" si="195"/>
        <v>7.8470005989074707</v>
      </c>
      <c r="D6241" s="1">
        <v>27.558009999999999</v>
      </c>
      <c r="E6241" s="1">
        <v>-3.9777619999999998</v>
      </c>
    </row>
    <row r="6242" spans="1:5" x14ac:dyDescent="0.25">
      <c r="A6242" s="2">
        <v>43922.525738750002</v>
      </c>
      <c r="B6242" s="2">
        <f t="shared" si="194"/>
        <v>3794906223.8280001</v>
      </c>
      <c r="C6242" s="2">
        <f t="shared" si="195"/>
        <v>7.8480005264282227</v>
      </c>
      <c r="D6242" s="1">
        <v>27.673960000000001</v>
      </c>
      <c r="E6242" s="1">
        <v>-3.9700280000000001</v>
      </c>
    </row>
    <row r="6243" spans="1:5" x14ac:dyDescent="0.25">
      <c r="A6243" s="2">
        <v>43922.525738761571</v>
      </c>
      <c r="B6243" s="2">
        <f t="shared" si="194"/>
        <v>3794906223.8289995</v>
      </c>
      <c r="C6243" s="2">
        <f t="shared" si="195"/>
        <v>7.8489999771118164</v>
      </c>
      <c r="D6243" s="1">
        <v>27.529029999999999</v>
      </c>
      <c r="E6243" s="1">
        <v>-3.9635829999999999</v>
      </c>
    </row>
    <row r="6244" spans="1:5" x14ac:dyDescent="0.25">
      <c r="A6244" s="2">
        <v>43922.525738773147</v>
      </c>
      <c r="B6244" s="2">
        <f t="shared" si="194"/>
        <v>3794906223.8299999</v>
      </c>
      <c r="C6244" s="2">
        <f t="shared" si="195"/>
        <v>7.8500003814697266</v>
      </c>
      <c r="D6244" s="1">
        <v>27.3551</v>
      </c>
      <c r="E6244" s="1">
        <v>-3.9500489999999999</v>
      </c>
    </row>
    <row r="6245" spans="1:5" x14ac:dyDescent="0.25">
      <c r="A6245" s="2">
        <v>43922.525738784723</v>
      </c>
      <c r="B6245" s="2">
        <f t="shared" si="194"/>
        <v>3794906223.8309999</v>
      </c>
      <c r="C6245" s="2">
        <f t="shared" si="195"/>
        <v>7.8510003089904785</v>
      </c>
      <c r="D6245" s="1">
        <v>27.181180000000001</v>
      </c>
      <c r="E6245" s="1">
        <v>-3.9416699999999998</v>
      </c>
    </row>
    <row r="6246" spans="1:5" x14ac:dyDescent="0.25">
      <c r="A6246" s="2">
        <v>43922.525738796299</v>
      </c>
      <c r="B6246" s="2">
        <f t="shared" si="194"/>
        <v>3794906223.8320003</v>
      </c>
      <c r="C6246" s="2">
        <f t="shared" si="195"/>
        <v>7.8520007133483887</v>
      </c>
      <c r="D6246" s="1">
        <v>27.026579999999999</v>
      </c>
      <c r="E6246" s="1">
        <v>-3.9332919999999998</v>
      </c>
    </row>
    <row r="6247" spans="1:5" x14ac:dyDescent="0.25">
      <c r="A6247" s="2">
        <v>43922.525738807868</v>
      </c>
      <c r="B6247" s="2">
        <f t="shared" si="194"/>
        <v>3794906223.8329997</v>
      </c>
      <c r="C6247" s="2">
        <f t="shared" si="195"/>
        <v>7.8530001640319824</v>
      </c>
      <c r="D6247" s="1">
        <v>26.958939999999998</v>
      </c>
      <c r="E6247" s="1">
        <v>-3.921691</v>
      </c>
    </row>
    <row r="6248" spans="1:5" x14ac:dyDescent="0.25">
      <c r="A6248" s="2">
        <v>43922.525738819444</v>
      </c>
      <c r="B6248" s="2">
        <f t="shared" si="194"/>
        <v>3794906223.8340001</v>
      </c>
      <c r="C6248" s="2">
        <f t="shared" si="195"/>
        <v>7.8540005683898926</v>
      </c>
      <c r="D6248" s="1">
        <v>26.83333</v>
      </c>
      <c r="E6248" s="1">
        <v>-3.926202</v>
      </c>
    </row>
    <row r="6249" spans="1:5" x14ac:dyDescent="0.25">
      <c r="A6249" s="2">
        <v>43922.52573883102</v>
      </c>
      <c r="B6249" s="2">
        <f t="shared" si="194"/>
        <v>3794906223.835</v>
      </c>
      <c r="C6249" s="2">
        <f t="shared" si="195"/>
        <v>7.8550004959106445</v>
      </c>
      <c r="D6249" s="1">
        <v>26.54345</v>
      </c>
      <c r="E6249" s="1">
        <v>-3.900423</v>
      </c>
    </row>
    <row r="6250" spans="1:5" x14ac:dyDescent="0.25">
      <c r="A6250" s="2">
        <v>43922.525738842596</v>
      </c>
      <c r="B6250" s="2">
        <f t="shared" si="194"/>
        <v>3794906223.8360004</v>
      </c>
      <c r="C6250" s="2">
        <f t="shared" si="195"/>
        <v>7.8560009002685547</v>
      </c>
      <c r="D6250" s="1">
        <v>26.659400000000002</v>
      </c>
      <c r="E6250" s="1">
        <v>-3.8959109999999999</v>
      </c>
    </row>
    <row r="6251" spans="1:5" x14ac:dyDescent="0.25">
      <c r="A6251" s="2">
        <v>43922.525738854165</v>
      </c>
      <c r="B6251" s="2">
        <f t="shared" si="194"/>
        <v>3794906223.8369999</v>
      </c>
      <c r="C6251" s="2">
        <f t="shared" si="195"/>
        <v>7.8570003509521484</v>
      </c>
      <c r="D6251" s="1">
        <v>26.379190000000001</v>
      </c>
      <c r="E6251" s="1">
        <v>-3.886244</v>
      </c>
    </row>
    <row r="6252" spans="1:5" x14ac:dyDescent="0.25">
      <c r="A6252" s="2">
        <v>43922.525738865741</v>
      </c>
      <c r="B6252" s="2">
        <f t="shared" si="194"/>
        <v>3794906223.8379998</v>
      </c>
      <c r="C6252" s="2">
        <f t="shared" si="195"/>
        <v>7.8580002784729004</v>
      </c>
      <c r="D6252" s="1">
        <v>26.253579999999999</v>
      </c>
      <c r="E6252" s="1">
        <v>-3.877221</v>
      </c>
    </row>
    <row r="6253" spans="1:5" x14ac:dyDescent="0.25">
      <c r="A6253" s="2">
        <v>43922.525738877317</v>
      </c>
      <c r="B6253" s="2">
        <f t="shared" si="194"/>
        <v>3794906223.8390002</v>
      </c>
      <c r="C6253" s="2">
        <f t="shared" si="195"/>
        <v>7.8590006828308105</v>
      </c>
      <c r="D6253" s="1">
        <v>26.089320000000001</v>
      </c>
      <c r="E6253" s="1">
        <v>-3.8720650000000001</v>
      </c>
    </row>
    <row r="6254" spans="1:5" x14ac:dyDescent="0.25">
      <c r="A6254" s="2">
        <v>43922.525738888886</v>
      </c>
      <c r="B6254" s="2">
        <f t="shared" si="194"/>
        <v>3794906223.8399997</v>
      </c>
      <c r="C6254" s="2">
        <f t="shared" si="195"/>
        <v>7.8600001335144043</v>
      </c>
      <c r="D6254" s="1">
        <v>25.915389999999999</v>
      </c>
      <c r="E6254" s="1">
        <v>-3.8572410000000001</v>
      </c>
    </row>
    <row r="6255" spans="1:5" x14ac:dyDescent="0.25">
      <c r="A6255" s="2">
        <v>43922.525738900462</v>
      </c>
      <c r="B6255" s="2">
        <f t="shared" si="194"/>
        <v>3794906223.8410001</v>
      </c>
      <c r="C6255" s="2">
        <f t="shared" si="195"/>
        <v>7.8610005378723145</v>
      </c>
      <c r="D6255" s="1">
        <v>25.886410000000001</v>
      </c>
      <c r="E6255" s="1">
        <v>-3.849507</v>
      </c>
    </row>
    <row r="6256" spans="1:5" x14ac:dyDescent="0.25">
      <c r="A6256" s="2">
        <v>43922.525738912038</v>
      </c>
      <c r="B6256" s="2">
        <f t="shared" si="194"/>
        <v>3794906223.842</v>
      </c>
      <c r="C6256" s="2">
        <f t="shared" si="195"/>
        <v>7.8620004653930664</v>
      </c>
      <c r="D6256" s="1">
        <v>25.76079</v>
      </c>
      <c r="E6256" s="1">
        <v>-3.840484</v>
      </c>
    </row>
    <row r="6257" spans="1:5" x14ac:dyDescent="0.25">
      <c r="A6257" s="2">
        <v>43922.525738923614</v>
      </c>
      <c r="B6257" s="2">
        <f t="shared" si="194"/>
        <v>3794906223.8430004</v>
      </c>
      <c r="C6257" s="2">
        <f t="shared" si="195"/>
        <v>7.8630008697509766</v>
      </c>
      <c r="D6257" s="1">
        <v>25.596530000000001</v>
      </c>
      <c r="E6257" s="1">
        <v>-3.8301720000000001</v>
      </c>
    </row>
    <row r="6258" spans="1:5" x14ac:dyDescent="0.25">
      <c r="A6258" s="2">
        <v>43922.525738935183</v>
      </c>
      <c r="B6258" s="2">
        <f t="shared" si="194"/>
        <v>3794906223.8439999</v>
      </c>
      <c r="C6258" s="2">
        <f t="shared" si="195"/>
        <v>7.8640003204345703</v>
      </c>
      <c r="D6258" s="1">
        <v>25.625520000000002</v>
      </c>
      <c r="E6258" s="1">
        <v>-3.8211499999999998</v>
      </c>
    </row>
    <row r="6259" spans="1:5" x14ac:dyDescent="0.25">
      <c r="A6259" s="2">
        <v>43922.525738946759</v>
      </c>
      <c r="B6259" s="2">
        <f t="shared" si="194"/>
        <v>3794906223.8449998</v>
      </c>
      <c r="C6259" s="2">
        <f t="shared" si="195"/>
        <v>7.8650002479553223</v>
      </c>
      <c r="D6259" s="1">
        <v>25.374300000000002</v>
      </c>
      <c r="E6259" s="1">
        <v>-3.81406</v>
      </c>
    </row>
    <row r="6260" spans="1:5" x14ac:dyDescent="0.25">
      <c r="A6260" s="2">
        <v>43922.525738958335</v>
      </c>
      <c r="B6260" s="2">
        <f t="shared" si="194"/>
        <v>3794906223.8460002</v>
      </c>
      <c r="C6260" s="2">
        <f t="shared" si="195"/>
        <v>7.8660006523132324</v>
      </c>
      <c r="D6260" s="1">
        <v>25.364629999999998</v>
      </c>
      <c r="E6260" s="1">
        <v>-3.805682</v>
      </c>
    </row>
    <row r="6261" spans="1:5" x14ac:dyDescent="0.25">
      <c r="A6261" s="2">
        <v>43922.525738969911</v>
      </c>
      <c r="B6261" s="2">
        <f t="shared" si="194"/>
        <v>3794906223.8470001</v>
      </c>
      <c r="C6261" s="2">
        <f t="shared" si="195"/>
        <v>7.8670005798339844</v>
      </c>
      <c r="D6261" s="1">
        <v>25.22936</v>
      </c>
      <c r="E6261" s="1">
        <v>-3.7953700000000001</v>
      </c>
    </row>
    <row r="6262" spans="1:5" x14ac:dyDescent="0.25">
      <c r="A6262" s="2">
        <v>43922.52573898148</v>
      </c>
      <c r="B6262" s="2">
        <f t="shared" si="194"/>
        <v>3794906223.848</v>
      </c>
      <c r="C6262" s="2">
        <f t="shared" si="195"/>
        <v>7.8680005073547363</v>
      </c>
      <c r="D6262" s="1">
        <v>24.99746</v>
      </c>
      <c r="E6262" s="1">
        <v>-3.786991</v>
      </c>
    </row>
    <row r="6263" spans="1:5" x14ac:dyDescent="0.25">
      <c r="A6263" s="2">
        <v>43922.525738993056</v>
      </c>
      <c r="B6263" s="2">
        <f t="shared" si="194"/>
        <v>3794906223.849</v>
      </c>
      <c r="C6263" s="2">
        <f t="shared" si="195"/>
        <v>7.8690004348754883</v>
      </c>
      <c r="D6263" s="1">
        <v>24.929819999999999</v>
      </c>
      <c r="E6263" s="1">
        <v>-3.7766790000000001</v>
      </c>
    </row>
    <row r="6264" spans="1:5" x14ac:dyDescent="0.25">
      <c r="A6264" s="2">
        <v>43922.525739004632</v>
      </c>
      <c r="B6264" s="2">
        <f t="shared" si="194"/>
        <v>3794906223.8500004</v>
      </c>
      <c r="C6264" s="2">
        <f t="shared" si="195"/>
        <v>7.8700008392333984</v>
      </c>
      <c r="D6264" s="1">
        <v>24.823530000000002</v>
      </c>
      <c r="E6264" s="1">
        <v>-3.7676560000000001</v>
      </c>
    </row>
    <row r="6265" spans="1:5" x14ac:dyDescent="0.25">
      <c r="A6265" s="2">
        <v>43922.525739016201</v>
      </c>
      <c r="B6265" s="2">
        <f t="shared" si="194"/>
        <v>3794906223.8509998</v>
      </c>
      <c r="C6265" s="2">
        <f t="shared" si="195"/>
        <v>7.8710002899169922</v>
      </c>
      <c r="D6265" s="1">
        <v>24.73657</v>
      </c>
      <c r="E6265" s="1">
        <v>-3.7625000000000002</v>
      </c>
    </row>
    <row r="6266" spans="1:5" x14ac:dyDescent="0.25">
      <c r="A6266" s="2">
        <v>43922.525739027777</v>
      </c>
      <c r="B6266" s="2">
        <f t="shared" si="194"/>
        <v>3794906223.8519998</v>
      </c>
      <c r="C6266" s="2">
        <f t="shared" si="195"/>
        <v>7.8720002174377441</v>
      </c>
      <c r="D6266" s="1">
        <v>24.543320000000001</v>
      </c>
      <c r="E6266" s="1">
        <v>-3.7496109999999998</v>
      </c>
    </row>
    <row r="6267" spans="1:5" x14ac:dyDescent="0.25">
      <c r="A6267" s="2">
        <v>43922.525739039353</v>
      </c>
      <c r="B6267" s="2">
        <f t="shared" si="194"/>
        <v>3794906223.8530002</v>
      </c>
      <c r="C6267" s="2">
        <f t="shared" si="195"/>
        <v>7.8730006217956543</v>
      </c>
      <c r="D6267" s="1">
        <v>24.408049999999999</v>
      </c>
      <c r="E6267" s="1">
        <v>-3.7450990000000002</v>
      </c>
    </row>
    <row r="6268" spans="1:5" x14ac:dyDescent="0.25">
      <c r="A6268" s="2">
        <v>43922.525739050929</v>
      </c>
      <c r="B6268" s="2">
        <f t="shared" si="194"/>
        <v>3794906223.8540001</v>
      </c>
      <c r="C6268" s="2">
        <f t="shared" si="195"/>
        <v>7.8740005493164063</v>
      </c>
      <c r="D6268" s="1">
        <v>24.311419999999998</v>
      </c>
      <c r="E6268" s="1">
        <v>-3.7386539999999999</v>
      </c>
    </row>
    <row r="6269" spans="1:5" x14ac:dyDescent="0.25">
      <c r="A6269" s="2">
        <v>43922.525739062497</v>
      </c>
      <c r="B6269" s="2">
        <f t="shared" si="194"/>
        <v>3794906223.8549995</v>
      </c>
      <c r="C6269" s="2">
        <f t="shared" si="195"/>
        <v>7.875</v>
      </c>
      <c r="D6269" s="1">
        <v>24.098849999999999</v>
      </c>
      <c r="E6269" s="1">
        <v>-3.7296309999999999</v>
      </c>
    </row>
    <row r="6270" spans="1:5" x14ac:dyDescent="0.25">
      <c r="A6270" s="2">
        <v>43922.525739074073</v>
      </c>
      <c r="B6270" s="2">
        <f t="shared" si="194"/>
        <v>3794906223.8559999</v>
      </c>
      <c r="C6270" s="2">
        <f t="shared" si="195"/>
        <v>7.8760004043579102</v>
      </c>
      <c r="D6270" s="1">
        <v>24.031210000000002</v>
      </c>
      <c r="E6270" s="1">
        <v>-3.7218969999999998</v>
      </c>
    </row>
    <row r="6271" spans="1:5" x14ac:dyDescent="0.25">
      <c r="A6271" s="2">
        <v>43922.52573908565</v>
      </c>
      <c r="B6271" s="2">
        <f t="shared" si="194"/>
        <v>3794906223.8570004</v>
      </c>
      <c r="C6271" s="2">
        <f t="shared" si="195"/>
        <v>7.8770008087158203</v>
      </c>
      <c r="D6271" s="1">
        <v>23.992560000000001</v>
      </c>
      <c r="E6271" s="1">
        <v>-3.7135189999999998</v>
      </c>
    </row>
    <row r="6272" spans="1:5" x14ac:dyDescent="0.25">
      <c r="A6272" s="2">
        <v>43922.525739097226</v>
      </c>
      <c r="B6272" s="2">
        <f t="shared" si="194"/>
        <v>3794906223.8580003</v>
      </c>
      <c r="C6272" s="2">
        <f t="shared" si="195"/>
        <v>7.8780007362365723</v>
      </c>
      <c r="D6272" s="1">
        <v>23.63505</v>
      </c>
      <c r="E6272" s="1">
        <v>-3.7051400000000001</v>
      </c>
    </row>
    <row r="6273" spans="1:5" x14ac:dyDescent="0.25">
      <c r="A6273" s="2">
        <v>43922.525739108794</v>
      </c>
      <c r="B6273" s="2">
        <f t="shared" si="194"/>
        <v>3794906223.8589997</v>
      </c>
      <c r="C6273" s="2">
        <f t="shared" si="195"/>
        <v>7.879000186920166</v>
      </c>
      <c r="D6273" s="1">
        <v>23.770330000000001</v>
      </c>
      <c r="E6273" s="1">
        <v>-3.6954729999999998</v>
      </c>
    </row>
    <row r="6274" spans="1:5" x14ac:dyDescent="0.25">
      <c r="A6274" s="2">
        <v>43922.52573912037</v>
      </c>
      <c r="B6274" s="2">
        <f t="shared" ref="B6274:B6337" si="196">A6274*86400</f>
        <v>3794906223.8600001</v>
      </c>
      <c r="C6274" s="2">
        <f t="shared" ref="C6274:C6337" si="197">B6274-$B$1</f>
        <v>7.8800005912780762</v>
      </c>
      <c r="D6274" s="1">
        <v>23.722010000000001</v>
      </c>
      <c r="E6274" s="1">
        <v>-3.6896719999999998</v>
      </c>
    </row>
    <row r="6275" spans="1:5" x14ac:dyDescent="0.25">
      <c r="A6275" s="2">
        <v>43922.525739131946</v>
      </c>
      <c r="B6275" s="2">
        <f t="shared" si="196"/>
        <v>3794906223.8610001</v>
      </c>
      <c r="C6275" s="2">
        <f t="shared" si="197"/>
        <v>7.8810005187988281</v>
      </c>
      <c r="D6275" s="1">
        <v>23.41281</v>
      </c>
      <c r="E6275" s="1">
        <v>-3.6851609999999999</v>
      </c>
    </row>
    <row r="6276" spans="1:5" x14ac:dyDescent="0.25">
      <c r="A6276" s="2">
        <v>43922.525739143515</v>
      </c>
      <c r="B6276" s="2">
        <f t="shared" si="196"/>
        <v>3794906223.8619995</v>
      </c>
      <c r="C6276" s="2">
        <f t="shared" si="197"/>
        <v>7.8819999694824219</v>
      </c>
      <c r="D6276" s="1">
        <v>23.238890000000001</v>
      </c>
      <c r="E6276" s="1">
        <v>-3.6722709999999998</v>
      </c>
    </row>
    <row r="6277" spans="1:5" x14ac:dyDescent="0.25">
      <c r="A6277" s="2">
        <v>43922.525739155091</v>
      </c>
      <c r="B6277" s="2">
        <f t="shared" si="196"/>
        <v>3794906223.8629999</v>
      </c>
      <c r="C6277" s="2">
        <f t="shared" si="197"/>
        <v>7.883000373840332</v>
      </c>
      <c r="D6277" s="1">
        <v>23.277539999999998</v>
      </c>
      <c r="E6277" s="1">
        <v>-3.665826</v>
      </c>
    </row>
    <row r="6278" spans="1:5" x14ac:dyDescent="0.25">
      <c r="A6278" s="2">
        <v>43922.525739166667</v>
      </c>
      <c r="B6278" s="2">
        <f t="shared" si="196"/>
        <v>3794906223.8639998</v>
      </c>
      <c r="C6278" s="2">
        <f t="shared" si="197"/>
        <v>7.884000301361084</v>
      </c>
      <c r="D6278" s="1">
        <v>23.171250000000001</v>
      </c>
      <c r="E6278" s="1">
        <v>-3.6613150000000001</v>
      </c>
    </row>
    <row r="6279" spans="1:5" x14ac:dyDescent="0.25">
      <c r="A6279" s="2">
        <v>43922.525739178243</v>
      </c>
      <c r="B6279" s="2">
        <f t="shared" si="196"/>
        <v>3794906223.8650002</v>
      </c>
      <c r="C6279" s="2">
        <f t="shared" si="197"/>
        <v>7.8850007057189941</v>
      </c>
      <c r="D6279" s="1">
        <v>23.006989999999998</v>
      </c>
      <c r="E6279" s="1">
        <v>-3.6516470000000001</v>
      </c>
    </row>
    <row r="6280" spans="1:5" x14ac:dyDescent="0.25">
      <c r="A6280" s="2">
        <v>43922.525739189812</v>
      </c>
      <c r="B6280" s="2">
        <f t="shared" si="196"/>
        <v>3794906223.8659997</v>
      </c>
      <c r="C6280" s="2">
        <f t="shared" si="197"/>
        <v>7.8860001564025879</v>
      </c>
      <c r="D6280" s="1">
        <v>22.688130000000001</v>
      </c>
      <c r="E6280" s="1">
        <v>-3.6432690000000001</v>
      </c>
    </row>
    <row r="6281" spans="1:5" x14ac:dyDescent="0.25">
      <c r="A6281" s="2">
        <v>43922.525739201388</v>
      </c>
      <c r="B6281" s="2">
        <f t="shared" si="196"/>
        <v>3794906223.8670001</v>
      </c>
      <c r="C6281" s="2">
        <f t="shared" si="197"/>
        <v>7.887000560760498</v>
      </c>
      <c r="D6281" s="1">
        <v>22.929690000000001</v>
      </c>
      <c r="E6281" s="1">
        <v>-3.6374680000000001</v>
      </c>
    </row>
    <row r="6282" spans="1:5" x14ac:dyDescent="0.25">
      <c r="A6282" s="2">
        <v>43922.525739212964</v>
      </c>
      <c r="B6282" s="2">
        <f t="shared" si="196"/>
        <v>3794906223.868</v>
      </c>
      <c r="C6282" s="2">
        <f t="shared" si="197"/>
        <v>7.88800048828125</v>
      </c>
      <c r="D6282" s="1">
        <v>22.668800000000001</v>
      </c>
      <c r="E6282" s="1">
        <v>-3.630379</v>
      </c>
    </row>
    <row r="6283" spans="1:5" x14ac:dyDescent="0.25">
      <c r="A6283" s="2">
        <v>43922.52573922454</v>
      </c>
      <c r="B6283" s="2">
        <f t="shared" si="196"/>
        <v>3794906223.8690004</v>
      </c>
      <c r="C6283" s="2">
        <f t="shared" si="197"/>
        <v>7.8890008926391602</v>
      </c>
      <c r="D6283" s="1">
        <v>22.465890000000002</v>
      </c>
      <c r="E6283" s="1">
        <v>-3.6187779999999998</v>
      </c>
    </row>
    <row r="6284" spans="1:5" x14ac:dyDescent="0.25">
      <c r="A6284" s="2">
        <v>43922.525739236109</v>
      </c>
      <c r="B6284" s="2">
        <f t="shared" si="196"/>
        <v>3794906223.8699999</v>
      </c>
      <c r="C6284" s="2">
        <f t="shared" si="197"/>
        <v>7.8900003433227539</v>
      </c>
      <c r="D6284" s="1">
        <v>22.465890000000002</v>
      </c>
      <c r="E6284" s="1">
        <v>-3.6129769999999999</v>
      </c>
    </row>
    <row r="6285" spans="1:5" x14ac:dyDescent="0.25">
      <c r="A6285" s="2">
        <v>43922.525739247685</v>
      </c>
      <c r="B6285" s="2">
        <f t="shared" si="196"/>
        <v>3794906223.8709998</v>
      </c>
      <c r="C6285" s="2">
        <f t="shared" si="197"/>
        <v>7.8910002708435059</v>
      </c>
      <c r="D6285" s="1">
        <v>22.31129</v>
      </c>
      <c r="E6285" s="1">
        <v>-3.6091099999999998</v>
      </c>
    </row>
    <row r="6286" spans="1:5" x14ac:dyDescent="0.25">
      <c r="A6286" s="2">
        <v>43922.525739259261</v>
      </c>
      <c r="B6286" s="2">
        <f t="shared" si="196"/>
        <v>3794906223.8720002</v>
      </c>
      <c r="C6286" s="2">
        <f t="shared" si="197"/>
        <v>7.892000675201416</v>
      </c>
      <c r="D6286" s="1">
        <v>22.137370000000001</v>
      </c>
      <c r="E6286" s="1">
        <v>-3.5994429999999999</v>
      </c>
    </row>
    <row r="6287" spans="1:5" x14ac:dyDescent="0.25">
      <c r="A6287" s="2">
        <v>43922.52573927083</v>
      </c>
      <c r="B6287" s="2">
        <f t="shared" si="196"/>
        <v>3794906223.8729997</v>
      </c>
      <c r="C6287" s="2">
        <f t="shared" si="197"/>
        <v>7.8930001258850098</v>
      </c>
      <c r="D6287" s="1">
        <v>22.04074</v>
      </c>
      <c r="E6287" s="1">
        <v>-3.5917089999999998</v>
      </c>
    </row>
    <row r="6288" spans="1:5" x14ac:dyDescent="0.25">
      <c r="A6288" s="2">
        <v>43922.525739282406</v>
      </c>
      <c r="B6288" s="2">
        <f t="shared" si="196"/>
        <v>3794906223.8740001</v>
      </c>
      <c r="C6288" s="2">
        <f t="shared" si="197"/>
        <v>7.8940005302429199</v>
      </c>
      <c r="D6288" s="1">
        <v>21.81851</v>
      </c>
      <c r="E6288" s="1">
        <v>-3.5865529999999999</v>
      </c>
    </row>
    <row r="6289" spans="1:5" x14ac:dyDescent="0.25">
      <c r="A6289" s="2">
        <v>43922.525739293982</v>
      </c>
      <c r="B6289" s="2">
        <f t="shared" si="196"/>
        <v>3794906223.875</v>
      </c>
      <c r="C6289" s="2">
        <f t="shared" si="197"/>
        <v>7.8950004577636719</v>
      </c>
      <c r="D6289" s="1">
        <v>21.982769999999999</v>
      </c>
      <c r="E6289" s="1">
        <v>-3.5794640000000002</v>
      </c>
    </row>
    <row r="6290" spans="1:5" x14ac:dyDescent="0.25">
      <c r="A6290" s="2">
        <v>43922.525739305558</v>
      </c>
      <c r="B6290" s="2">
        <f t="shared" si="196"/>
        <v>3794906223.8760004</v>
      </c>
      <c r="C6290" s="2">
        <f t="shared" si="197"/>
        <v>7.896000862121582</v>
      </c>
      <c r="D6290" s="1">
        <v>21.615600000000001</v>
      </c>
      <c r="E6290" s="1">
        <v>-3.5704410000000002</v>
      </c>
    </row>
    <row r="6291" spans="1:5" x14ac:dyDescent="0.25">
      <c r="A6291" s="2">
        <v>43922.525739317127</v>
      </c>
      <c r="B6291" s="2">
        <f t="shared" si="196"/>
        <v>3794906223.8769999</v>
      </c>
      <c r="C6291" s="2">
        <f t="shared" si="197"/>
        <v>7.8970003128051758</v>
      </c>
      <c r="D6291" s="1">
        <v>21.625260000000001</v>
      </c>
      <c r="E6291" s="1">
        <v>-3.5614180000000002</v>
      </c>
    </row>
    <row r="6292" spans="1:5" x14ac:dyDescent="0.25">
      <c r="A6292" s="2">
        <v>43922.525739328703</v>
      </c>
      <c r="B6292" s="2">
        <f t="shared" si="196"/>
        <v>3794906223.8779998</v>
      </c>
      <c r="C6292" s="2">
        <f t="shared" si="197"/>
        <v>7.8980002403259277</v>
      </c>
      <c r="D6292" s="1">
        <v>21.58661</v>
      </c>
      <c r="E6292" s="1">
        <v>-3.5517500000000002</v>
      </c>
    </row>
    <row r="6293" spans="1:5" x14ac:dyDescent="0.25">
      <c r="A6293" s="2">
        <v>43922.525739340279</v>
      </c>
      <c r="B6293" s="2">
        <f t="shared" si="196"/>
        <v>3794906223.8790002</v>
      </c>
      <c r="C6293" s="2">
        <f t="shared" si="197"/>
        <v>7.8990006446838379</v>
      </c>
      <c r="D6293" s="1">
        <v>21.374030000000001</v>
      </c>
      <c r="E6293" s="1">
        <v>-3.5485280000000001</v>
      </c>
    </row>
    <row r="6294" spans="1:5" x14ac:dyDescent="0.25">
      <c r="A6294" s="2">
        <v>43922.525739351855</v>
      </c>
      <c r="B6294" s="2">
        <f t="shared" si="196"/>
        <v>3794906223.8800001</v>
      </c>
      <c r="C6294" s="2">
        <f t="shared" si="197"/>
        <v>7.9000005722045898</v>
      </c>
      <c r="D6294" s="1">
        <v>21.55762</v>
      </c>
      <c r="E6294" s="1">
        <v>-3.5420829999999999</v>
      </c>
    </row>
    <row r="6295" spans="1:5" x14ac:dyDescent="0.25">
      <c r="A6295" s="2">
        <v>43922.525739363424</v>
      </c>
      <c r="B6295" s="2">
        <f t="shared" si="196"/>
        <v>3794906223.881</v>
      </c>
      <c r="C6295" s="2">
        <f t="shared" si="197"/>
        <v>7.9010004997253418</v>
      </c>
      <c r="D6295" s="1">
        <v>21.05517</v>
      </c>
      <c r="E6295" s="1">
        <v>-3.5343490000000002</v>
      </c>
    </row>
    <row r="6296" spans="1:5" x14ac:dyDescent="0.25">
      <c r="A6296" s="2">
        <v>43922.525739375</v>
      </c>
      <c r="B6296" s="2">
        <f t="shared" si="196"/>
        <v>3794906223.882</v>
      </c>
      <c r="C6296" s="2">
        <f t="shared" si="197"/>
        <v>7.9020004272460938</v>
      </c>
      <c r="D6296" s="1">
        <v>21.0745</v>
      </c>
      <c r="E6296" s="1">
        <v>-3.522748</v>
      </c>
    </row>
    <row r="6297" spans="1:5" x14ac:dyDescent="0.25">
      <c r="A6297" s="2">
        <v>43922.525739386576</v>
      </c>
      <c r="B6297" s="2">
        <f t="shared" si="196"/>
        <v>3794906223.8830004</v>
      </c>
      <c r="C6297" s="2">
        <f t="shared" si="197"/>
        <v>7.9030008316040039</v>
      </c>
      <c r="D6297" s="1">
        <v>21.02619</v>
      </c>
      <c r="E6297" s="1">
        <v>-3.5214590000000001</v>
      </c>
    </row>
    <row r="6298" spans="1:5" x14ac:dyDescent="0.25">
      <c r="A6298" s="2">
        <v>43922.525739398145</v>
      </c>
      <c r="B6298" s="2">
        <f t="shared" si="196"/>
        <v>3794906223.8839998</v>
      </c>
      <c r="C6298" s="2">
        <f t="shared" si="197"/>
        <v>7.9040002822875977</v>
      </c>
      <c r="D6298" s="1">
        <v>20.630019999999998</v>
      </c>
      <c r="E6298" s="1">
        <v>-3.51437</v>
      </c>
    </row>
    <row r="6299" spans="1:5" x14ac:dyDescent="0.25">
      <c r="A6299" s="2">
        <v>43922.525739409721</v>
      </c>
      <c r="B6299" s="2">
        <f t="shared" si="196"/>
        <v>3794906223.8849998</v>
      </c>
      <c r="C6299" s="2">
        <f t="shared" si="197"/>
        <v>7.9050002098083496</v>
      </c>
      <c r="D6299" s="1">
        <v>20.75564</v>
      </c>
      <c r="E6299" s="1">
        <v>-3.5072800000000002</v>
      </c>
    </row>
    <row r="6300" spans="1:5" x14ac:dyDescent="0.25">
      <c r="A6300" s="2">
        <v>43922.525739421297</v>
      </c>
      <c r="B6300" s="2">
        <f t="shared" si="196"/>
        <v>3794906223.8860002</v>
      </c>
      <c r="C6300" s="2">
        <f t="shared" si="197"/>
        <v>7.9060006141662598</v>
      </c>
      <c r="D6300" s="1">
        <v>20.75564</v>
      </c>
      <c r="E6300" s="1">
        <v>-3.5027689999999998</v>
      </c>
    </row>
    <row r="6301" spans="1:5" x14ac:dyDescent="0.25">
      <c r="A6301" s="2">
        <v>43922.525739432873</v>
      </c>
      <c r="B6301" s="2">
        <f t="shared" si="196"/>
        <v>3794906223.8870001</v>
      </c>
      <c r="C6301" s="2">
        <f t="shared" si="197"/>
        <v>7.9070005416870117</v>
      </c>
      <c r="D6301" s="1">
        <v>20.330490000000001</v>
      </c>
      <c r="E6301" s="1">
        <v>-3.496324</v>
      </c>
    </row>
    <row r="6302" spans="1:5" x14ac:dyDescent="0.25">
      <c r="A6302" s="2">
        <v>43922.525739444442</v>
      </c>
      <c r="B6302" s="2">
        <f t="shared" si="196"/>
        <v>3794906223.8879995</v>
      </c>
      <c r="C6302" s="2">
        <f t="shared" si="197"/>
        <v>7.9079999923706055</v>
      </c>
      <c r="D6302" s="1">
        <v>20.47542</v>
      </c>
      <c r="E6302" s="1">
        <v>-3.4840779999999998</v>
      </c>
    </row>
    <row r="6303" spans="1:5" x14ac:dyDescent="0.25">
      <c r="A6303" s="2">
        <v>43922.525739456018</v>
      </c>
      <c r="B6303" s="2">
        <f t="shared" si="196"/>
        <v>3794906223.8889999</v>
      </c>
      <c r="C6303" s="2">
        <f t="shared" si="197"/>
        <v>7.9090003967285156</v>
      </c>
      <c r="D6303" s="1">
        <v>20.26285</v>
      </c>
      <c r="E6303" s="1">
        <v>-3.4795669999999999</v>
      </c>
    </row>
    <row r="6304" spans="1:5" x14ac:dyDescent="0.25">
      <c r="A6304" s="2">
        <v>43922.525739467594</v>
      </c>
      <c r="B6304" s="2">
        <f t="shared" si="196"/>
        <v>3794906223.8899999</v>
      </c>
      <c r="C6304" s="2">
        <f t="shared" si="197"/>
        <v>7.9100003242492676</v>
      </c>
      <c r="D6304" s="1">
        <v>20.2242</v>
      </c>
      <c r="E6304" s="1">
        <v>-3.473122</v>
      </c>
    </row>
    <row r="6305" spans="1:5" x14ac:dyDescent="0.25">
      <c r="A6305" s="2">
        <v>43922.52573947917</v>
      </c>
      <c r="B6305" s="2">
        <f t="shared" si="196"/>
        <v>3794906223.8910003</v>
      </c>
      <c r="C6305" s="2">
        <f t="shared" si="197"/>
        <v>7.9110007286071777</v>
      </c>
      <c r="D6305" s="1">
        <v>20.079260000000001</v>
      </c>
      <c r="E6305" s="1">
        <v>-3.4660319999999998</v>
      </c>
    </row>
    <row r="6306" spans="1:5" x14ac:dyDescent="0.25">
      <c r="A6306" s="2">
        <v>43922.525739490738</v>
      </c>
      <c r="B6306" s="2">
        <f t="shared" si="196"/>
        <v>3794906223.8919997</v>
      </c>
      <c r="C6306" s="2">
        <f t="shared" si="197"/>
        <v>7.9120001792907715</v>
      </c>
      <c r="D6306" s="1">
        <v>19.876349999999999</v>
      </c>
      <c r="E6306" s="1">
        <v>-3.4570099999999999</v>
      </c>
    </row>
    <row r="6307" spans="1:5" x14ac:dyDescent="0.25">
      <c r="A6307" s="2">
        <v>43922.525739502315</v>
      </c>
      <c r="B6307" s="2">
        <f t="shared" si="196"/>
        <v>3794906223.8930001</v>
      </c>
      <c r="C6307" s="2">
        <f t="shared" si="197"/>
        <v>7.9130005836486816</v>
      </c>
      <c r="D6307" s="1">
        <v>19.886009999999999</v>
      </c>
      <c r="E6307" s="1">
        <v>-3.451854</v>
      </c>
    </row>
    <row r="6308" spans="1:5" x14ac:dyDescent="0.25">
      <c r="A6308" s="2">
        <v>43922.525739513891</v>
      </c>
      <c r="B6308" s="2">
        <f t="shared" si="196"/>
        <v>3794906223.8940001</v>
      </c>
      <c r="C6308" s="2">
        <f t="shared" si="197"/>
        <v>7.9140005111694336</v>
      </c>
      <c r="D6308" s="1">
        <v>19.625129999999999</v>
      </c>
      <c r="E6308" s="1">
        <v>-3.446053</v>
      </c>
    </row>
    <row r="6309" spans="1:5" x14ac:dyDescent="0.25">
      <c r="A6309" s="2">
        <v>43922.525739525459</v>
      </c>
      <c r="B6309" s="2">
        <f t="shared" si="196"/>
        <v>3794906223.8949995</v>
      </c>
      <c r="C6309" s="2">
        <f t="shared" si="197"/>
        <v>7.9149999618530273</v>
      </c>
      <c r="D6309" s="1">
        <v>19.69276</v>
      </c>
      <c r="E6309" s="1">
        <v>-3.437675</v>
      </c>
    </row>
    <row r="6310" spans="1:5" x14ac:dyDescent="0.25">
      <c r="A6310" s="2">
        <v>43922.525739537035</v>
      </c>
      <c r="B6310" s="2">
        <f t="shared" si="196"/>
        <v>3794906223.8959999</v>
      </c>
      <c r="C6310" s="2">
        <f t="shared" si="197"/>
        <v>7.9160003662109375</v>
      </c>
      <c r="D6310" s="1">
        <v>19.71209</v>
      </c>
      <c r="E6310" s="1">
        <v>-3.4299409999999999</v>
      </c>
    </row>
    <row r="6311" spans="1:5" x14ac:dyDescent="0.25">
      <c r="A6311" s="2">
        <v>43922.525739548611</v>
      </c>
      <c r="B6311" s="2">
        <f t="shared" si="196"/>
        <v>3794906223.8969998</v>
      </c>
      <c r="C6311" s="2">
        <f t="shared" si="197"/>
        <v>7.9170002937316895</v>
      </c>
      <c r="D6311" s="1">
        <v>19.315930000000002</v>
      </c>
      <c r="E6311" s="1">
        <v>-3.42414</v>
      </c>
    </row>
    <row r="6312" spans="1:5" x14ac:dyDescent="0.25">
      <c r="A6312" s="2">
        <v>43922.525739560188</v>
      </c>
      <c r="B6312" s="2">
        <f t="shared" si="196"/>
        <v>3794906223.8980002</v>
      </c>
      <c r="C6312" s="2">
        <f t="shared" si="197"/>
        <v>7.9180006980895996</v>
      </c>
      <c r="D6312" s="1">
        <v>19.393229999999999</v>
      </c>
      <c r="E6312" s="1">
        <v>-3.415117</v>
      </c>
    </row>
    <row r="6313" spans="1:5" x14ac:dyDescent="0.25">
      <c r="A6313" s="2">
        <v>43922.525739571756</v>
      </c>
      <c r="B6313" s="2">
        <f t="shared" si="196"/>
        <v>3794906223.8989997</v>
      </c>
      <c r="C6313" s="2">
        <f t="shared" si="197"/>
        <v>7.9190001487731934</v>
      </c>
      <c r="D6313" s="1">
        <v>19.257950000000001</v>
      </c>
      <c r="E6313" s="1">
        <v>-3.4086720000000001</v>
      </c>
    </row>
    <row r="6314" spans="1:5" x14ac:dyDescent="0.25">
      <c r="A6314" s="2">
        <v>43922.525739583332</v>
      </c>
      <c r="B6314" s="2">
        <f t="shared" si="196"/>
        <v>3794906223.9000001</v>
      </c>
      <c r="C6314" s="2">
        <f t="shared" si="197"/>
        <v>7.9200005531311035</v>
      </c>
      <c r="D6314" s="1">
        <v>19.16133</v>
      </c>
      <c r="E6314" s="1">
        <v>-3.400938</v>
      </c>
    </row>
    <row r="6315" spans="1:5" x14ac:dyDescent="0.25">
      <c r="A6315" s="2">
        <v>43922.525739594908</v>
      </c>
      <c r="B6315" s="2">
        <f t="shared" si="196"/>
        <v>3794906223.901</v>
      </c>
      <c r="C6315" s="2">
        <f t="shared" si="197"/>
        <v>7.9210004806518555</v>
      </c>
      <c r="D6315" s="1">
        <v>19.045380000000002</v>
      </c>
      <c r="E6315" s="1">
        <v>-3.3938489999999999</v>
      </c>
    </row>
    <row r="6316" spans="1:5" x14ac:dyDescent="0.25">
      <c r="A6316" s="2">
        <v>43922.525739606484</v>
      </c>
      <c r="B6316" s="2">
        <f t="shared" si="196"/>
        <v>3794906223.9020004</v>
      </c>
      <c r="C6316" s="2">
        <f t="shared" si="197"/>
        <v>7.9220008850097656</v>
      </c>
      <c r="D6316" s="1">
        <v>18.745840000000001</v>
      </c>
      <c r="E6316" s="1">
        <v>-3.3874040000000001</v>
      </c>
    </row>
    <row r="6317" spans="1:5" x14ac:dyDescent="0.25">
      <c r="A6317" s="2">
        <v>43922.525739618053</v>
      </c>
      <c r="B6317" s="2">
        <f t="shared" si="196"/>
        <v>3794906223.9029999</v>
      </c>
      <c r="C6317" s="2">
        <f t="shared" si="197"/>
        <v>7.9230003356933594</v>
      </c>
      <c r="D6317" s="1">
        <v>18.823139999999999</v>
      </c>
      <c r="E6317" s="1">
        <v>-3.3828930000000001</v>
      </c>
    </row>
    <row r="6318" spans="1:5" x14ac:dyDescent="0.25">
      <c r="A6318" s="2">
        <v>43922.525739629629</v>
      </c>
      <c r="B6318" s="2">
        <f t="shared" si="196"/>
        <v>3794906223.9039998</v>
      </c>
      <c r="C6318" s="2">
        <f t="shared" si="197"/>
        <v>7.9240002632141113</v>
      </c>
      <c r="D6318" s="1">
        <v>18.66854</v>
      </c>
      <c r="E6318" s="1">
        <v>-3.3719359999999998</v>
      </c>
    </row>
    <row r="6319" spans="1:5" x14ac:dyDescent="0.25">
      <c r="A6319" s="2">
        <v>43922.525739641205</v>
      </c>
      <c r="B6319" s="2">
        <f t="shared" si="196"/>
        <v>3794906223.9050002</v>
      </c>
      <c r="C6319" s="2">
        <f t="shared" si="197"/>
        <v>7.9250006675720215</v>
      </c>
      <c r="D6319" s="1">
        <v>18.35934</v>
      </c>
      <c r="E6319" s="1">
        <v>-3.3667799999999999</v>
      </c>
    </row>
    <row r="6320" spans="1:5" x14ac:dyDescent="0.25">
      <c r="A6320" s="2">
        <v>43922.525739652781</v>
      </c>
      <c r="B6320" s="2">
        <f t="shared" si="196"/>
        <v>3794906223.9060001</v>
      </c>
      <c r="C6320" s="2">
        <f t="shared" si="197"/>
        <v>7.9260005950927734</v>
      </c>
      <c r="D6320" s="1">
        <v>18.513940000000002</v>
      </c>
      <c r="E6320" s="1">
        <v>-3.3616239999999999</v>
      </c>
    </row>
    <row r="6321" spans="1:5" x14ac:dyDescent="0.25">
      <c r="A6321" s="2">
        <v>43922.52573966435</v>
      </c>
      <c r="B6321" s="2">
        <f t="shared" si="196"/>
        <v>3794906223.9070001</v>
      </c>
      <c r="C6321" s="2">
        <f t="shared" si="197"/>
        <v>7.9270005226135254</v>
      </c>
      <c r="D6321" s="1">
        <v>18.349679999999999</v>
      </c>
      <c r="E6321" s="1">
        <v>-3.3500230000000002</v>
      </c>
    </row>
    <row r="6322" spans="1:5" x14ac:dyDescent="0.25">
      <c r="A6322" s="2">
        <v>43922.525739675926</v>
      </c>
      <c r="B6322" s="2">
        <f t="shared" si="196"/>
        <v>3794906223.908</v>
      </c>
      <c r="C6322" s="2">
        <f t="shared" si="197"/>
        <v>7.9280004501342773</v>
      </c>
      <c r="D6322" s="1">
        <v>18.195080000000001</v>
      </c>
      <c r="E6322" s="1">
        <v>-3.3410000000000002</v>
      </c>
    </row>
    <row r="6323" spans="1:5" x14ac:dyDescent="0.25">
      <c r="A6323" s="2">
        <v>43922.525739687502</v>
      </c>
      <c r="B6323" s="2">
        <f t="shared" si="196"/>
        <v>3794906223.9090004</v>
      </c>
      <c r="C6323" s="2">
        <f t="shared" si="197"/>
        <v>7.9290008544921875</v>
      </c>
      <c r="D6323" s="1">
        <v>18.214410000000001</v>
      </c>
      <c r="E6323" s="1">
        <v>-3.3358439999999998</v>
      </c>
    </row>
    <row r="6324" spans="1:5" x14ac:dyDescent="0.25">
      <c r="A6324" s="2">
        <v>43922.525739699071</v>
      </c>
      <c r="B6324" s="2">
        <f t="shared" si="196"/>
        <v>3794906223.9099998</v>
      </c>
      <c r="C6324" s="2">
        <f t="shared" si="197"/>
        <v>7.9300003051757813</v>
      </c>
      <c r="D6324" s="1">
        <v>17.972850000000001</v>
      </c>
      <c r="E6324" s="1">
        <v>-3.3255319999999999</v>
      </c>
    </row>
    <row r="6325" spans="1:5" x14ac:dyDescent="0.25">
      <c r="A6325" s="2">
        <v>43922.525739710647</v>
      </c>
      <c r="B6325" s="2">
        <f t="shared" si="196"/>
        <v>3794906223.9109998</v>
      </c>
      <c r="C6325" s="2">
        <f t="shared" si="197"/>
        <v>7.9310002326965332</v>
      </c>
      <c r="D6325" s="1">
        <v>17.87622</v>
      </c>
      <c r="E6325" s="1">
        <v>-3.321021</v>
      </c>
    </row>
    <row r="6326" spans="1:5" x14ac:dyDescent="0.25">
      <c r="A6326" s="2">
        <v>43922.525739722223</v>
      </c>
      <c r="B6326" s="2">
        <f t="shared" si="196"/>
        <v>3794906223.9120002</v>
      </c>
      <c r="C6326" s="2">
        <f t="shared" si="197"/>
        <v>7.9320006370544434</v>
      </c>
      <c r="D6326" s="1">
        <v>17.84723</v>
      </c>
      <c r="E6326" s="1">
        <v>-3.312643</v>
      </c>
    </row>
    <row r="6327" spans="1:5" x14ac:dyDescent="0.25">
      <c r="A6327" s="2">
        <v>43922.525739733799</v>
      </c>
      <c r="B6327" s="2">
        <f t="shared" si="196"/>
        <v>3794906223.9130001</v>
      </c>
      <c r="C6327" s="2">
        <f t="shared" si="197"/>
        <v>7.9330005645751953</v>
      </c>
      <c r="D6327" s="1">
        <v>17.489719999999998</v>
      </c>
      <c r="E6327" s="1">
        <v>-3.3068420000000001</v>
      </c>
    </row>
    <row r="6328" spans="1:5" x14ac:dyDescent="0.25">
      <c r="A6328" s="2">
        <v>43922.525739745368</v>
      </c>
      <c r="B6328" s="2">
        <f t="shared" si="196"/>
        <v>3794906223.9139996</v>
      </c>
      <c r="C6328" s="2">
        <f t="shared" si="197"/>
        <v>7.9340000152587891</v>
      </c>
      <c r="D6328" s="1">
        <v>17.711960000000001</v>
      </c>
      <c r="E6328" s="1">
        <v>-3.3042639999999999</v>
      </c>
    </row>
    <row r="6329" spans="1:5" x14ac:dyDescent="0.25">
      <c r="A6329" s="2">
        <v>43922.525739756944</v>
      </c>
      <c r="B6329" s="2">
        <f t="shared" si="196"/>
        <v>3794906223.915</v>
      </c>
      <c r="C6329" s="2">
        <f t="shared" si="197"/>
        <v>7.9350004196166992</v>
      </c>
      <c r="D6329" s="1">
        <v>17.3931</v>
      </c>
      <c r="E6329" s="1">
        <v>-3.2887960000000001</v>
      </c>
    </row>
    <row r="6330" spans="1:5" x14ac:dyDescent="0.25">
      <c r="A6330" s="2">
        <v>43922.52573976852</v>
      </c>
      <c r="B6330" s="2">
        <f t="shared" si="196"/>
        <v>3794906223.9160004</v>
      </c>
      <c r="C6330" s="2">
        <f t="shared" si="197"/>
        <v>7.9360008239746094</v>
      </c>
      <c r="D6330" s="1">
        <v>17.412420000000001</v>
      </c>
      <c r="E6330" s="1">
        <v>-3.2829959999999998</v>
      </c>
    </row>
    <row r="6331" spans="1:5" x14ac:dyDescent="0.25">
      <c r="A6331" s="2">
        <v>43922.525739780096</v>
      </c>
      <c r="B6331" s="2">
        <f t="shared" si="196"/>
        <v>3794906223.9170003</v>
      </c>
      <c r="C6331" s="2">
        <f t="shared" si="197"/>
        <v>7.9370007514953613</v>
      </c>
      <c r="D6331" s="1">
        <v>17.36411</v>
      </c>
      <c r="E6331" s="1">
        <v>-3.2771949999999999</v>
      </c>
    </row>
    <row r="6332" spans="1:5" x14ac:dyDescent="0.25">
      <c r="A6332" s="2">
        <v>43922.525739791665</v>
      </c>
      <c r="B6332" s="2">
        <f t="shared" si="196"/>
        <v>3794906223.9179997</v>
      </c>
      <c r="C6332" s="2">
        <f t="shared" si="197"/>
        <v>7.9380002021789551</v>
      </c>
      <c r="D6332" s="1">
        <v>17.238499999999998</v>
      </c>
      <c r="E6332" s="1">
        <v>-3.2655940000000001</v>
      </c>
    </row>
    <row r="6333" spans="1:5" x14ac:dyDescent="0.25">
      <c r="A6333" s="2">
        <v>43922.525739803241</v>
      </c>
      <c r="B6333" s="2">
        <f t="shared" si="196"/>
        <v>3794906223.9190001</v>
      </c>
      <c r="C6333" s="2">
        <f t="shared" si="197"/>
        <v>7.9390006065368652</v>
      </c>
      <c r="D6333" s="1">
        <v>17.141870000000001</v>
      </c>
      <c r="E6333" s="1">
        <v>-3.261727</v>
      </c>
    </row>
    <row r="6334" spans="1:5" x14ac:dyDescent="0.25">
      <c r="A6334" s="2">
        <v>43922.525739814817</v>
      </c>
      <c r="B6334" s="2">
        <f t="shared" si="196"/>
        <v>3794906223.9200001</v>
      </c>
      <c r="C6334" s="2">
        <f t="shared" si="197"/>
        <v>7.9400005340576172</v>
      </c>
      <c r="D6334" s="1">
        <v>17.09356</v>
      </c>
      <c r="E6334" s="1">
        <v>-3.2539929999999999</v>
      </c>
    </row>
    <row r="6335" spans="1:5" x14ac:dyDescent="0.25">
      <c r="A6335" s="2">
        <v>43922.525739826386</v>
      </c>
      <c r="B6335" s="2">
        <f t="shared" si="196"/>
        <v>3794906223.9209995</v>
      </c>
      <c r="C6335" s="2">
        <f t="shared" si="197"/>
        <v>7.9409999847412109</v>
      </c>
      <c r="D6335" s="1">
        <v>17.016259999999999</v>
      </c>
      <c r="E6335" s="1">
        <v>-3.235948</v>
      </c>
    </row>
    <row r="6336" spans="1:5" x14ac:dyDescent="0.25">
      <c r="A6336" s="2">
        <v>43922.525739837962</v>
      </c>
      <c r="B6336" s="2">
        <f t="shared" si="196"/>
        <v>3794906223.9219999</v>
      </c>
      <c r="C6336" s="2">
        <f t="shared" si="197"/>
        <v>7.9420003890991211</v>
      </c>
      <c r="D6336" s="1">
        <v>17.025919999999999</v>
      </c>
      <c r="E6336" s="1">
        <v>-3.235948</v>
      </c>
    </row>
    <row r="6337" spans="1:5" x14ac:dyDescent="0.25">
      <c r="A6337" s="2">
        <v>43922.525739849538</v>
      </c>
      <c r="B6337" s="2">
        <f t="shared" si="196"/>
        <v>3794906223.9229999</v>
      </c>
      <c r="C6337" s="2">
        <f t="shared" si="197"/>
        <v>7.943000316619873</v>
      </c>
      <c r="D6337" s="1">
        <v>16.745709999999999</v>
      </c>
      <c r="E6337" s="1">
        <v>-3.2340140000000002</v>
      </c>
    </row>
    <row r="6338" spans="1:5" x14ac:dyDescent="0.25">
      <c r="A6338" s="2">
        <v>43922.525739861114</v>
      </c>
      <c r="B6338" s="2">
        <f t="shared" ref="B6338:B6401" si="198">A6338*86400</f>
        <v>3794906223.9240003</v>
      </c>
      <c r="C6338" s="2">
        <f t="shared" ref="C6338:C6401" si="199">B6338-$B$1</f>
        <v>7.9440007209777832</v>
      </c>
      <c r="D6338" s="1">
        <v>16.649090000000001</v>
      </c>
      <c r="E6338" s="1">
        <v>-3.2249910000000002</v>
      </c>
    </row>
    <row r="6339" spans="1:5" x14ac:dyDescent="0.25">
      <c r="A6339" s="2">
        <v>43922.525739872683</v>
      </c>
      <c r="B6339" s="2">
        <f t="shared" si="198"/>
        <v>3794906223.9249997</v>
      </c>
      <c r="C6339" s="2">
        <f t="shared" si="199"/>
        <v>7.945000171661377</v>
      </c>
      <c r="D6339" s="1">
        <v>16.436509999999998</v>
      </c>
      <c r="E6339" s="1">
        <v>-3.2146789999999998</v>
      </c>
    </row>
    <row r="6340" spans="1:5" x14ac:dyDescent="0.25">
      <c r="A6340" s="2">
        <v>43922.525739884259</v>
      </c>
      <c r="B6340" s="2">
        <f t="shared" si="198"/>
        <v>3794906223.9260001</v>
      </c>
      <c r="C6340" s="2">
        <f t="shared" si="199"/>
        <v>7.9460005760192871</v>
      </c>
      <c r="D6340" s="1">
        <v>16.262589999999999</v>
      </c>
      <c r="E6340" s="1">
        <v>-3.208234</v>
      </c>
    </row>
    <row r="6341" spans="1:5" x14ac:dyDescent="0.25">
      <c r="A6341" s="2">
        <v>43922.525739895835</v>
      </c>
      <c r="B6341" s="2">
        <f t="shared" si="198"/>
        <v>3794906223.927</v>
      </c>
      <c r="C6341" s="2">
        <f t="shared" si="199"/>
        <v>7.9470005035400391</v>
      </c>
      <c r="D6341" s="1">
        <v>16.426850000000002</v>
      </c>
      <c r="E6341" s="1">
        <v>-3.199856</v>
      </c>
    </row>
    <row r="6342" spans="1:5" x14ac:dyDescent="0.25">
      <c r="A6342" s="2">
        <v>43922.525739907411</v>
      </c>
      <c r="B6342" s="2">
        <f t="shared" si="198"/>
        <v>3794906223.9280005</v>
      </c>
      <c r="C6342" s="2">
        <f t="shared" si="199"/>
        <v>7.9480009078979492</v>
      </c>
      <c r="D6342" s="1">
        <v>16.214279999999999</v>
      </c>
      <c r="E6342" s="1">
        <v>-3.190188</v>
      </c>
    </row>
    <row r="6343" spans="1:5" x14ac:dyDescent="0.25">
      <c r="A6343" s="2">
        <v>43922.52573991898</v>
      </c>
      <c r="B6343" s="2">
        <f t="shared" si="198"/>
        <v>3794906223.9289999</v>
      </c>
      <c r="C6343" s="2">
        <f t="shared" si="199"/>
        <v>7.949000358581543</v>
      </c>
      <c r="D6343" s="1">
        <v>16.233599999999999</v>
      </c>
      <c r="E6343" s="1">
        <v>-3.1830989999999999</v>
      </c>
    </row>
    <row r="6344" spans="1:5" x14ac:dyDescent="0.25">
      <c r="A6344" s="2">
        <v>43922.525739930556</v>
      </c>
      <c r="B6344" s="2">
        <f t="shared" si="198"/>
        <v>3794906223.9299998</v>
      </c>
      <c r="C6344" s="2">
        <f t="shared" si="199"/>
        <v>7.9500002861022949</v>
      </c>
      <c r="D6344" s="1">
        <v>16.127310000000001</v>
      </c>
      <c r="E6344" s="1">
        <v>-3.1740759999999999</v>
      </c>
    </row>
    <row r="6345" spans="1:5" x14ac:dyDescent="0.25">
      <c r="A6345" s="2">
        <v>43922.525739942132</v>
      </c>
      <c r="B6345" s="2">
        <f t="shared" si="198"/>
        <v>3794906223.9310002</v>
      </c>
      <c r="C6345" s="2">
        <f t="shared" si="199"/>
        <v>7.9510006904602051</v>
      </c>
      <c r="D6345" s="1">
        <v>16.0017</v>
      </c>
      <c r="E6345" s="1">
        <v>-3.16892</v>
      </c>
    </row>
    <row r="6346" spans="1:5" x14ac:dyDescent="0.25">
      <c r="A6346" s="2">
        <v>43922.5257399537</v>
      </c>
      <c r="B6346" s="2">
        <f t="shared" si="198"/>
        <v>3794906223.9319997</v>
      </c>
      <c r="C6346" s="2">
        <f t="shared" si="199"/>
        <v>7.9520001411437988</v>
      </c>
      <c r="D6346" s="1">
        <v>16.0017</v>
      </c>
      <c r="E6346" s="1">
        <v>-3.1611859999999998</v>
      </c>
    </row>
    <row r="6347" spans="1:5" x14ac:dyDescent="0.25">
      <c r="A6347" s="2">
        <v>43922.525739965276</v>
      </c>
      <c r="B6347" s="2">
        <f t="shared" si="198"/>
        <v>3794906223.9330001</v>
      </c>
      <c r="C6347" s="2">
        <f t="shared" si="199"/>
        <v>7.953000545501709</v>
      </c>
      <c r="D6347" s="1">
        <v>15.64419</v>
      </c>
      <c r="E6347" s="1">
        <v>-3.1521629999999998</v>
      </c>
    </row>
    <row r="6348" spans="1:5" x14ac:dyDescent="0.25">
      <c r="A6348" s="2">
        <v>43922.525739976852</v>
      </c>
      <c r="B6348" s="2">
        <f t="shared" si="198"/>
        <v>3794906223.934</v>
      </c>
      <c r="C6348" s="2">
        <f t="shared" si="199"/>
        <v>7.9540004730224609</v>
      </c>
      <c r="D6348" s="1">
        <v>15.682840000000001</v>
      </c>
      <c r="E6348" s="1">
        <v>-3.1495850000000001</v>
      </c>
    </row>
    <row r="6349" spans="1:5" x14ac:dyDescent="0.25">
      <c r="A6349" s="2">
        <v>43922.525739988429</v>
      </c>
      <c r="B6349" s="2">
        <f t="shared" si="198"/>
        <v>3794906223.9350004</v>
      </c>
      <c r="C6349" s="2">
        <f t="shared" si="199"/>
        <v>7.9550008773803711</v>
      </c>
      <c r="D6349" s="1">
        <v>15.79879</v>
      </c>
      <c r="E6349" s="1">
        <v>-3.1386289999999999</v>
      </c>
    </row>
    <row r="6350" spans="1:5" x14ac:dyDescent="0.25">
      <c r="A6350" s="2">
        <v>43922.525739999997</v>
      </c>
      <c r="B6350" s="2">
        <f t="shared" si="198"/>
        <v>3794906223.9359999</v>
      </c>
      <c r="C6350" s="2">
        <f t="shared" si="199"/>
        <v>7.9560003280639648</v>
      </c>
      <c r="D6350" s="1">
        <v>15.40263</v>
      </c>
      <c r="E6350" s="1">
        <v>-3.1308950000000002</v>
      </c>
    </row>
    <row r="6351" spans="1:5" x14ac:dyDescent="0.25">
      <c r="A6351" s="2">
        <v>43922.525740011573</v>
      </c>
      <c r="B6351" s="2">
        <f t="shared" si="198"/>
        <v>3794906223.9369998</v>
      </c>
      <c r="C6351" s="2">
        <f t="shared" si="199"/>
        <v>7.9570002555847168</v>
      </c>
      <c r="D6351" s="1">
        <v>15.51858</v>
      </c>
      <c r="E6351" s="1">
        <v>-3.1250939999999998</v>
      </c>
    </row>
    <row r="6352" spans="1:5" x14ac:dyDescent="0.25">
      <c r="A6352" s="2">
        <v>43922.525740023149</v>
      </c>
      <c r="B6352" s="2">
        <f t="shared" si="198"/>
        <v>3794906223.9380002</v>
      </c>
      <c r="C6352" s="2">
        <f t="shared" si="199"/>
        <v>7.958000659942627</v>
      </c>
      <c r="D6352" s="1">
        <v>15.26735</v>
      </c>
      <c r="E6352" s="1">
        <v>-3.1147819999999999</v>
      </c>
    </row>
    <row r="6353" spans="1:5" x14ac:dyDescent="0.25">
      <c r="A6353" s="2">
        <v>43922.525740034725</v>
      </c>
      <c r="B6353" s="2">
        <f t="shared" si="198"/>
        <v>3794906223.9390001</v>
      </c>
      <c r="C6353" s="2">
        <f t="shared" si="199"/>
        <v>7.9590005874633789</v>
      </c>
      <c r="D6353" s="1">
        <v>15.064439999999999</v>
      </c>
      <c r="E6353" s="1">
        <v>-3.1070479999999998</v>
      </c>
    </row>
    <row r="6354" spans="1:5" x14ac:dyDescent="0.25">
      <c r="A6354" s="2">
        <v>43922.525740046294</v>
      </c>
      <c r="B6354" s="2">
        <f t="shared" si="198"/>
        <v>3794906223.9400001</v>
      </c>
      <c r="C6354" s="2">
        <f t="shared" si="199"/>
        <v>7.9600005149841309</v>
      </c>
      <c r="D6354" s="1">
        <v>15.325329999999999</v>
      </c>
      <c r="E6354" s="1">
        <v>-3.101248</v>
      </c>
    </row>
    <row r="6355" spans="1:5" x14ac:dyDescent="0.25">
      <c r="A6355" s="2">
        <v>43922.52574005787</v>
      </c>
      <c r="B6355" s="2">
        <f t="shared" si="198"/>
        <v>3794906223.941</v>
      </c>
      <c r="C6355" s="2">
        <f t="shared" si="199"/>
        <v>7.9610004425048828</v>
      </c>
      <c r="D6355" s="1">
        <v>14.919510000000001</v>
      </c>
      <c r="E6355" s="1">
        <v>-3.0960920000000001</v>
      </c>
    </row>
    <row r="6356" spans="1:5" x14ac:dyDescent="0.25">
      <c r="A6356" s="2">
        <v>43922.525740069446</v>
      </c>
      <c r="B6356" s="2">
        <f t="shared" si="198"/>
        <v>3794906223.9420004</v>
      </c>
      <c r="C6356" s="2">
        <f t="shared" si="199"/>
        <v>7.962000846862793</v>
      </c>
      <c r="D6356" s="1">
        <v>14.98714</v>
      </c>
      <c r="E6356" s="1">
        <v>-3.0864250000000002</v>
      </c>
    </row>
    <row r="6357" spans="1:5" x14ac:dyDescent="0.25">
      <c r="A6357" s="2">
        <v>43922.525740081015</v>
      </c>
      <c r="B6357" s="2">
        <f t="shared" si="198"/>
        <v>3794906223.9429998</v>
      </c>
      <c r="C6357" s="2">
        <f t="shared" si="199"/>
        <v>7.9630002975463867</v>
      </c>
      <c r="D6357" s="1">
        <v>14.98714</v>
      </c>
      <c r="E6357" s="1">
        <v>-3.0780460000000001</v>
      </c>
    </row>
    <row r="6358" spans="1:5" x14ac:dyDescent="0.25">
      <c r="A6358" s="2">
        <v>43922.525740092591</v>
      </c>
      <c r="B6358" s="2">
        <f t="shared" si="198"/>
        <v>3794906223.9439998</v>
      </c>
      <c r="C6358" s="2">
        <f t="shared" si="199"/>
        <v>7.9640002250671387</v>
      </c>
      <c r="D6358" s="1">
        <v>14.648960000000001</v>
      </c>
      <c r="E6358" s="1">
        <v>-3.0716009999999998</v>
      </c>
    </row>
    <row r="6359" spans="1:5" x14ac:dyDescent="0.25">
      <c r="A6359" s="2">
        <v>43922.525740104167</v>
      </c>
      <c r="B6359" s="2">
        <f t="shared" si="198"/>
        <v>3794906223.9450002</v>
      </c>
      <c r="C6359" s="2">
        <f t="shared" si="199"/>
        <v>7.9650006294250488</v>
      </c>
      <c r="D6359" s="1">
        <v>14.83254</v>
      </c>
      <c r="E6359" s="1">
        <v>-3.0632229999999998</v>
      </c>
    </row>
    <row r="6360" spans="1:5" x14ac:dyDescent="0.25">
      <c r="A6360" s="2">
        <v>43922.525740115743</v>
      </c>
      <c r="B6360" s="2">
        <f t="shared" si="198"/>
        <v>3794906223.9460001</v>
      </c>
      <c r="C6360" s="2">
        <f t="shared" si="199"/>
        <v>7.9660005569458008</v>
      </c>
      <c r="D6360" s="1">
        <v>14.45571</v>
      </c>
      <c r="E6360" s="1">
        <v>-3.0574219999999999</v>
      </c>
    </row>
    <row r="6361" spans="1:5" x14ac:dyDescent="0.25">
      <c r="A6361" s="2">
        <v>43922.525740127312</v>
      </c>
      <c r="B6361" s="2">
        <f t="shared" si="198"/>
        <v>3794906223.9469995</v>
      </c>
      <c r="C6361" s="2">
        <f t="shared" si="199"/>
        <v>7.9670000076293945</v>
      </c>
      <c r="D6361" s="1">
        <v>14.58132</v>
      </c>
      <c r="E6361" s="1">
        <v>-3.0496880000000002</v>
      </c>
    </row>
    <row r="6362" spans="1:5" x14ac:dyDescent="0.25">
      <c r="A6362" s="2">
        <v>43922.525740138888</v>
      </c>
      <c r="B6362" s="2">
        <f t="shared" si="198"/>
        <v>3794906223.948</v>
      </c>
      <c r="C6362" s="2">
        <f t="shared" si="199"/>
        <v>7.9680004119873047</v>
      </c>
      <c r="D6362" s="1">
        <v>14.407400000000001</v>
      </c>
      <c r="E6362" s="1">
        <v>-3.0400209999999999</v>
      </c>
    </row>
    <row r="6363" spans="1:5" x14ac:dyDescent="0.25">
      <c r="A6363" s="2">
        <v>43922.525740150464</v>
      </c>
      <c r="B6363" s="2">
        <f t="shared" si="198"/>
        <v>3794906223.9489999</v>
      </c>
      <c r="C6363" s="2">
        <f t="shared" si="199"/>
        <v>7.9690003395080566</v>
      </c>
      <c r="D6363" s="1">
        <v>14.252800000000001</v>
      </c>
      <c r="E6363" s="1">
        <v>-3.0322870000000002</v>
      </c>
    </row>
    <row r="6364" spans="1:5" x14ac:dyDescent="0.25">
      <c r="A6364" s="2">
        <v>43922.52574016204</v>
      </c>
      <c r="B6364" s="2">
        <f t="shared" si="198"/>
        <v>3794906223.9500003</v>
      </c>
      <c r="C6364" s="2">
        <f t="shared" si="199"/>
        <v>7.9700007438659668</v>
      </c>
      <c r="D6364" s="1">
        <v>14.262460000000001</v>
      </c>
      <c r="E6364" s="1">
        <v>-3.0264869999999999</v>
      </c>
    </row>
    <row r="6365" spans="1:5" x14ac:dyDescent="0.25">
      <c r="A6365" s="2">
        <v>43922.525740173609</v>
      </c>
      <c r="B6365" s="2">
        <f t="shared" si="198"/>
        <v>3794906223.9509997</v>
      </c>
      <c r="C6365" s="2">
        <f t="shared" si="199"/>
        <v>7.9710001945495605</v>
      </c>
      <c r="D6365" s="1">
        <v>14.281779999999999</v>
      </c>
      <c r="E6365" s="1">
        <v>-3.0193970000000001</v>
      </c>
    </row>
    <row r="6366" spans="1:5" x14ac:dyDescent="0.25">
      <c r="A6366" s="2">
        <v>43922.525740185185</v>
      </c>
      <c r="B6366" s="2">
        <f t="shared" si="198"/>
        <v>3794906223.9520001</v>
      </c>
      <c r="C6366" s="2">
        <f t="shared" si="199"/>
        <v>7.9720005989074707</v>
      </c>
      <c r="D6366" s="1">
        <v>13.856629999999999</v>
      </c>
      <c r="E6366" s="1">
        <v>-3.0129519999999999</v>
      </c>
    </row>
    <row r="6367" spans="1:5" x14ac:dyDescent="0.25">
      <c r="A6367" s="2">
        <v>43922.525740196761</v>
      </c>
      <c r="B6367" s="2">
        <f t="shared" si="198"/>
        <v>3794906223.9530001</v>
      </c>
      <c r="C6367" s="2">
        <f t="shared" si="199"/>
        <v>7.9730005264282227</v>
      </c>
      <c r="D6367" s="1">
        <v>13.991910000000001</v>
      </c>
      <c r="E6367" s="1">
        <v>-3.0058630000000002</v>
      </c>
    </row>
    <row r="6368" spans="1:5" x14ac:dyDescent="0.25">
      <c r="A6368" s="2">
        <v>43922.52574020833</v>
      </c>
      <c r="B6368" s="2">
        <f t="shared" si="198"/>
        <v>3794906223.9539995</v>
      </c>
      <c r="C6368" s="2">
        <f t="shared" si="199"/>
        <v>7.9739999771118164</v>
      </c>
      <c r="D6368" s="1">
        <v>13.750349999999999</v>
      </c>
      <c r="E6368" s="1">
        <v>-2.9961950000000002</v>
      </c>
    </row>
    <row r="6369" spans="1:5" x14ac:dyDescent="0.25">
      <c r="A6369" s="2">
        <v>43922.525740219906</v>
      </c>
      <c r="B6369" s="2">
        <f t="shared" si="198"/>
        <v>3794906223.9549999</v>
      </c>
      <c r="C6369" s="2">
        <f t="shared" si="199"/>
        <v>7.9750003814697266</v>
      </c>
      <c r="D6369" s="1">
        <v>13.875959999999999</v>
      </c>
      <c r="E6369" s="1">
        <v>-2.989106</v>
      </c>
    </row>
    <row r="6370" spans="1:5" x14ac:dyDescent="0.25">
      <c r="A6370" s="2">
        <v>43922.525740231482</v>
      </c>
      <c r="B6370" s="2">
        <f t="shared" si="198"/>
        <v>3794906223.9559999</v>
      </c>
      <c r="C6370" s="2">
        <f t="shared" si="199"/>
        <v>7.9760003089904785</v>
      </c>
      <c r="D6370" s="1">
        <v>13.721360000000001</v>
      </c>
      <c r="E6370" s="1">
        <v>-2.980083</v>
      </c>
    </row>
    <row r="6371" spans="1:5" x14ac:dyDescent="0.25">
      <c r="A6371" s="2">
        <v>43922.525740243058</v>
      </c>
      <c r="B6371" s="2">
        <f t="shared" si="198"/>
        <v>3794906223.9570003</v>
      </c>
      <c r="C6371" s="2">
        <f t="shared" si="199"/>
        <v>7.9770007133483887</v>
      </c>
      <c r="D6371" s="1">
        <v>13.5571</v>
      </c>
      <c r="E6371" s="1">
        <v>-2.9813719999999999</v>
      </c>
    </row>
    <row r="6372" spans="1:5" x14ac:dyDescent="0.25">
      <c r="A6372" s="2">
        <v>43922.525740254627</v>
      </c>
      <c r="B6372" s="2">
        <f t="shared" si="198"/>
        <v>3794906223.9579997</v>
      </c>
      <c r="C6372" s="2">
        <f t="shared" si="199"/>
        <v>7.9780001640319824</v>
      </c>
      <c r="D6372" s="1">
        <v>13.52811</v>
      </c>
      <c r="E6372" s="1">
        <v>-2.97106</v>
      </c>
    </row>
    <row r="6373" spans="1:5" x14ac:dyDescent="0.25">
      <c r="A6373" s="2">
        <v>43922.525740266203</v>
      </c>
      <c r="B6373" s="2">
        <f t="shared" si="198"/>
        <v>3794906223.9590001</v>
      </c>
      <c r="C6373" s="2">
        <f t="shared" si="199"/>
        <v>7.9790005683898926</v>
      </c>
      <c r="D6373" s="1">
        <v>13.31554</v>
      </c>
      <c r="E6373" s="1">
        <v>-2.95817</v>
      </c>
    </row>
    <row r="6374" spans="1:5" x14ac:dyDescent="0.25">
      <c r="A6374" s="2">
        <v>43922.525740277779</v>
      </c>
      <c r="B6374" s="2">
        <f t="shared" si="198"/>
        <v>3794906223.96</v>
      </c>
      <c r="C6374" s="2">
        <f t="shared" si="199"/>
        <v>7.9800004959106445</v>
      </c>
      <c r="D6374" s="1">
        <v>13.38317</v>
      </c>
      <c r="E6374" s="1">
        <v>-2.953659</v>
      </c>
    </row>
    <row r="6375" spans="1:5" x14ac:dyDescent="0.25">
      <c r="A6375" s="2">
        <v>43922.525740289355</v>
      </c>
      <c r="B6375" s="2">
        <f t="shared" si="198"/>
        <v>3794906223.9610004</v>
      </c>
      <c r="C6375" s="2">
        <f t="shared" si="199"/>
        <v>7.9810009002685547</v>
      </c>
      <c r="D6375" s="1">
        <v>13.28655</v>
      </c>
      <c r="E6375" s="1">
        <v>-2.943991</v>
      </c>
    </row>
    <row r="6376" spans="1:5" x14ac:dyDescent="0.25">
      <c r="A6376" s="2">
        <v>43922.525740300924</v>
      </c>
      <c r="B6376" s="2">
        <f t="shared" si="198"/>
        <v>3794906223.9619999</v>
      </c>
      <c r="C6376" s="2">
        <f t="shared" si="199"/>
        <v>7.9820003509521484</v>
      </c>
      <c r="D6376" s="1">
        <v>13.12229</v>
      </c>
      <c r="E6376" s="1">
        <v>-2.9362569999999999</v>
      </c>
    </row>
    <row r="6377" spans="1:5" x14ac:dyDescent="0.25">
      <c r="A6377" s="2">
        <v>43922.5257403125</v>
      </c>
      <c r="B6377" s="2">
        <f t="shared" si="198"/>
        <v>3794906223.9629998</v>
      </c>
      <c r="C6377" s="2">
        <f t="shared" si="199"/>
        <v>7.9830002784729004</v>
      </c>
      <c r="D6377" s="1">
        <v>13.325200000000001</v>
      </c>
      <c r="E6377" s="1">
        <v>-2.9336790000000001</v>
      </c>
    </row>
    <row r="6378" spans="1:5" x14ac:dyDescent="0.25">
      <c r="A6378" s="2">
        <v>43922.525740324076</v>
      </c>
      <c r="B6378" s="2">
        <f t="shared" si="198"/>
        <v>3794906223.9640002</v>
      </c>
      <c r="C6378" s="2">
        <f t="shared" si="199"/>
        <v>7.9840006828308105</v>
      </c>
      <c r="D6378" s="1">
        <v>13.238239999999999</v>
      </c>
      <c r="E6378" s="1">
        <v>-2.9240119999999998</v>
      </c>
    </row>
    <row r="6379" spans="1:5" x14ac:dyDescent="0.25">
      <c r="A6379" s="2">
        <v>43922.525740335645</v>
      </c>
      <c r="B6379" s="2">
        <f t="shared" si="198"/>
        <v>3794906223.9649997</v>
      </c>
      <c r="C6379" s="2">
        <f t="shared" si="199"/>
        <v>7.9850001335144043</v>
      </c>
      <c r="D6379" s="1">
        <v>12.8614</v>
      </c>
      <c r="E6379" s="1">
        <v>-2.9162780000000001</v>
      </c>
    </row>
    <row r="6380" spans="1:5" x14ac:dyDescent="0.25">
      <c r="A6380" s="2">
        <v>43922.525740347221</v>
      </c>
      <c r="B6380" s="2">
        <f t="shared" si="198"/>
        <v>3794906223.9660001</v>
      </c>
      <c r="C6380" s="2">
        <f t="shared" si="199"/>
        <v>7.9860005378723145</v>
      </c>
      <c r="D6380" s="1">
        <v>12.7841</v>
      </c>
      <c r="E6380" s="1">
        <v>-2.907899</v>
      </c>
    </row>
    <row r="6381" spans="1:5" x14ac:dyDescent="0.25">
      <c r="A6381" s="2">
        <v>43922.525740358797</v>
      </c>
      <c r="B6381" s="2">
        <f t="shared" si="198"/>
        <v>3794906223.967</v>
      </c>
      <c r="C6381" s="2">
        <f t="shared" si="199"/>
        <v>7.9870004653930664</v>
      </c>
      <c r="D6381" s="1">
        <v>12.803430000000001</v>
      </c>
      <c r="E6381" s="1">
        <v>-2.9014540000000002</v>
      </c>
    </row>
    <row r="6382" spans="1:5" x14ac:dyDescent="0.25">
      <c r="A6382" s="2">
        <v>43922.525740370373</v>
      </c>
      <c r="B6382" s="2">
        <f t="shared" si="198"/>
        <v>3794906223.9680004</v>
      </c>
      <c r="C6382" s="2">
        <f t="shared" si="199"/>
        <v>7.9880008697509766</v>
      </c>
      <c r="D6382" s="1">
        <v>12.571529999999999</v>
      </c>
      <c r="E6382" s="1">
        <v>-2.8943650000000001</v>
      </c>
    </row>
    <row r="6383" spans="1:5" x14ac:dyDescent="0.25">
      <c r="A6383" s="2">
        <v>43922.525740381941</v>
      </c>
      <c r="B6383" s="2">
        <f t="shared" si="198"/>
        <v>3794906223.9689999</v>
      </c>
      <c r="C6383" s="2">
        <f t="shared" si="199"/>
        <v>7.9890003204345703</v>
      </c>
      <c r="D6383" s="1">
        <v>12.53288</v>
      </c>
      <c r="E6383" s="1">
        <v>-2.8866309999999999</v>
      </c>
    </row>
    <row r="6384" spans="1:5" x14ac:dyDescent="0.25">
      <c r="A6384" s="2">
        <v>43922.525740393517</v>
      </c>
      <c r="B6384" s="2">
        <f t="shared" si="198"/>
        <v>3794906223.9699998</v>
      </c>
      <c r="C6384" s="2">
        <f t="shared" si="199"/>
        <v>7.9900002479553223</v>
      </c>
      <c r="D6384" s="1">
        <v>12.4749</v>
      </c>
      <c r="E6384" s="1">
        <v>-2.88212</v>
      </c>
    </row>
    <row r="6385" spans="1:5" x14ac:dyDescent="0.25">
      <c r="A6385" s="2">
        <v>43922.525740405094</v>
      </c>
      <c r="B6385" s="2">
        <f t="shared" si="198"/>
        <v>3794906223.9710002</v>
      </c>
      <c r="C6385" s="2">
        <f t="shared" si="199"/>
        <v>7.9910006523132324</v>
      </c>
      <c r="D6385" s="1">
        <v>12.46524</v>
      </c>
      <c r="E6385" s="1">
        <v>-2.8718080000000001</v>
      </c>
    </row>
    <row r="6386" spans="1:5" x14ac:dyDescent="0.25">
      <c r="A6386" s="2">
        <v>43922.52574041667</v>
      </c>
      <c r="B6386" s="2">
        <f t="shared" si="198"/>
        <v>3794906223.9720001</v>
      </c>
      <c r="C6386" s="2">
        <f t="shared" si="199"/>
        <v>7.9920005798339844</v>
      </c>
      <c r="D6386" s="1">
        <v>12.26233</v>
      </c>
      <c r="E6386" s="1">
        <v>-2.864074</v>
      </c>
    </row>
    <row r="6387" spans="1:5" x14ac:dyDescent="0.25">
      <c r="A6387" s="2">
        <v>43922.525740428238</v>
      </c>
      <c r="B6387" s="2">
        <f t="shared" si="198"/>
        <v>3794906223.9729996</v>
      </c>
      <c r="C6387" s="2">
        <f t="shared" si="199"/>
        <v>7.9930000305175781</v>
      </c>
      <c r="D6387" s="1">
        <v>12.300979999999999</v>
      </c>
      <c r="E6387" s="1">
        <v>-2.8589180000000001</v>
      </c>
    </row>
    <row r="6388" spans="1:5" x14ac:dyDescent="0.25">
      <c r="A6388" s="2">
        <v>43922.525740439814</v>
      </c>
      <c r="B6388" s="2">
        <f t="shared" si="198"/>
        <v>3794906223.974</v>
      </c>
      <c r="C6388" s="2">
        <f t="shared" si="199"/>
        <v>7.9940004348754883</v>
      </c>
      <c r="D6388" s="1">
        <v>12.329969999999999</v>
      </c>
      <c r="E6388" s="1">
        <v>-2.8492500000000001</v>
      </c>
    </row>
    <row r="6389" spans="1:5" x14ac:dyDescent="0.25">
      <c r="A6389" s="2">
        <v>43922.52574045139</v>
      </c>
      <c r="B6389" s="2">
        <f t="shared" si="198"/>
        <v>3794906223.9749999</v>
      </c>
      <c r="C6389" s="2">
        <f t="shared" si="199"/>
        <v>7.9950003623962402</v>
      </c>
      <c r="D6389" s="1">
        <v>12.156040000000001</v>
      </c>
      <c r="E6389" s="1">
        <v>-2.8447390000000001</v>
      </c>
    </row>
    <row r="6390" spans="1:5" x14ac:dyDescent="0.25">
      <c r="A6390" s="2">
        <v>43922.525740462966</v>
      </c>
      <c r="B6390" s="2">
        <f t="shared" si="198"/>
        <v>3794906223.9760003</v>
      </c>
      <c r="C6390" s="2">
        <f t="shared" si="199"/>
        <v>7.9960007667541504</v>
      </c>
      <c r="D6390" s="1">
        <v>12.0884</v>
      </c>
      <c r="E6390" s="1">
        <v>-2.83636</v>
      </c>
    </row>
    <row r="6391" spans="1:5" x14ac:dyDescent="0.25">
      <c r="A6391" s="2">
        <v>43922.525740474535</v>
      </c>
      <c r="B6391" s="2">
        <f t="shared" si="198"/>
        <v>3794906223.9769998</v>
      </c>
      <c r="C6391" s="2">
        <f t="shared" si="199"/>
        <v>7.9970002174377441</v>
      </c>
      <c r="D6391" s="1">
        <v>11.92414</v>
      </c>
      <c r="E6391" s="1">
        <v>-2.8292709999999999</v>
      </c>
    </row>
    <row r="6392" spans="1:5" x14ac:dyDescent="0.25">
      <c r="A6392" s="2">
        <v>43922.525740486111</v>
      </c>
      <c r="B6392" s="2">
        <f t="shared" si="198"/>
        <v>3794906223.9780002</v>
      </c>
      <c r="C6392" s="2">
        <f t="shared" si="199"/>
        <v>7.9980006217956543</v>
      </c>
      <c r="D6392" s="1">
        <v>11.904820000000001</v>
      </c>
      <c r="E6392" s="1">
        <v>-2.8247589999999998</v>
      </c>
    </row>
    <row r="6393" spans="1:5" x14ac:dyDescent="0.25">
      <c r="A6393" s="2">
        <v>43922.525740497687</v>
      </c>
      <c r="B6393" s="2">
        <f t="shared" si="198"/>
        <v>3794906223.9790001</v>
      </c>
      <c r="C6393" s="2">
        <f t="shared" si="199"/>
        <v>7.9990005493164063</v>
      </c>
      <c r="D6393" s="1">
        <v>11.71157</v>
      </c>
      <c r="E6393" s="1">
        <v>-2.8183150000000001</v>
      </c>
    </row>
    <row r="6394" spans="1:5" x14ac:dyDescent="0.25">
      <c r="A6394" s="2">
        <v>43922.525740509256</v>
      </c>
      <c r="B6394" s="2">
        <f t="shared" si="198"/>
        <v>3794906223.9799995</v>
      </c>
      <c r="C6394" s="2">
        <f t="shared" si="199"/>
        <v>8</v>
      </c>
      <c r="D6394" s="1">
        <v>11.60528</v>
      </c>
      <c r="E6394" s="1">
        <v>-2.809936</v>
      </c>
    </row>
    <row r="6395" spans="1:5" x14ac:dyDescent="0.25">
      <c r="A6395" s="2">
        <v>43922.525740520832</v>
      </c>
      <c r="B6395" s="2">
        <f t="shared" si="198"/>
        <v>3794906223.9809999</v>
      </c>
      <c r="C6395" s="2">
        <f t="shared" si="199"/>
        <v>8.0010004043579102</v>
      </c>
      <c r="D6395" s="1">
        <v>11.527979999999999</v>
      </c>
      <c r="E6395" s="1">
        <v>-2.8028469999999999</v>
      </c>
    </row>
    <row r="6396" spans="1:5" x14ac:dyDescent="0.25">
      <c r="A6396" s="2">
        <v>43922.525740532408</v>
      </c>
      <c r="B6396" s="2">
        <f t="shared" si="198"/>
        <v>3794906223.9819999</v>
      </c>
      <c r="C6396" s="2">
        <f t="shared" si="199"/>
        <v>8.0020003318786621</v>
      </c>
      <c r="D6396" s="1">
        <v>11.383039999999999</v>
      </c>
      <c r="E6396" s="1">
        <v>-2.7951130000000002</v>
      </c>
    </row>
    <row r="6397" spans="1:5" x14ac:dyDescent="0.25">
      <c r="A6397" s="2">
        <v>43922.525740543984</v>
      </c>
      <c r="B6397" s="2">
        <f t="shared" si="198"/>
        <v>3794906223.9830003</v>
      </c>
      <c r="C6397" s="2">
        <f t="shared" si="199"/>
        <v>8.0030007362365723</v>
      </c>
      <c r="D6397" s="1">
        <v>11.373379999999999</v>
      </c>
      <c r="E6397" s="1">
        <v>-2.7860900000000002</v>
      </c>
    </row>
    <row r="6398" spans="1:5" x14ac:dyDescent="0.25">
      <c r="A6398" s="2">
        <v>43922.525740555553</v>
      </c>
      <c r="B6398" s="2">
        <f t="shared" si="198"/>
        <v>3794906223.9839997</v>
      </c>
      <c r="C6398" s="2">
        <f t="shared" si="199"/>
        <v>8.004000186920166</v>
      </c>
      <c r="D6398" s="1">
        <v>11.53764</v>
      </c>
      <c r="E6398" s="1">
        <v>-2.7789999999999999</v>
      </c>
    </row>
    <row r="6399" spans="1:5" x14ac:dyDescent="0.25">
      <c r="A6399" s="2">
        <v>43922.525740567129</v>
      </c>
      <c r="B6399" s="2">
        <f t="shared" si="198"/>
        <v>3794906223.9850001</v>
      </c>
      <c r="C6399" s="2">
        <f t="shared" si="199"/>
        <v>8.0050005912780762</v>
      </c>
      <c r="D6399" s="1">
        <v>11.15114</v>
      </c>
      <c r="E6399" s="1">
        <v>-2.774489</v>
      </c>
    </row>
    <row r="6400" spans="1:5" x14ac:dyDescent="0.25">
      <c r="A6400" s="2">
        <v>43922.525740578705</v>
      </c>
      <c r="B6400" s="2">
        <f t="shared" si="198"/>
        <v>3794906223.9860001</v>
      </c>
      <c r="C6400" s="2">
        <f t="shared" si="199"/>
        <v>8.0060005187988281</v>
      </c>
      <c r="D6400" s="1">
        <v>11.08351</v>
      </c>
      <c r="E6400" s="1">
        <v>-2.7699769999999999</v>
      </c>
    </row>
    <row r="6401" spans="1:5" x14ac:dyDescent="0.25">
      <c r="A6401" s="2">
        <v>43922.525740590281</v>
      </c>
      <c r="B6401" s="2">
        <f t="shared" si="198"/>
        <v>3794906223.9870005</v>
      </c>
      <c r="C6401" s="2">
        <f t="shared" si="199"/>
        <v>8.0070009231567383</v>
      </c>
      <c r="D6401" s="1">
        <v>11.16081</v>
      </c>
      <c r="E6401" s="1">
        <v>-2.7609539999999999</v>
      </c>
    </row>
    <row r="6402" spans="1:5" x14ac:dyDescent="0.25">
      <c r="A6402" s="2">
        <v>43922.52574060185</v>
      </c>
      <c r="B6402" s="2">
        <f t="shared" ref="B6402:B6465" si="200">A6402*86400</f>
        <v>3794906223.9879999</v>
      </c>
      <c r="C6402" s="2">
        <f t="shared" ref="C6402:C6465" si="201">B6402-$B$1</f>
        <v>8.008000373840332</v>
      </c>
      <c r="D6402" s="1">
        <v>10.967560000000001</v>
      </c>
      <c r="E6402" s="1">
        <v>-2.756443</v>
      </c>
    </row>
    <row r="6403" spans="1:5" x14ac:dyDescent="0.25">
      <c r="A6403" s="2">
        <v>43922.525740613426</v>
      </c>
      <c r="B6403" s="2">
        <f t="shared" si="200"/>
        <v>3794906223.9889998</v>
      </c>
      <c r="C6403" s="2">
        <f t="shared" si="201"/>
        <v>8.009000301361084</v>
      </c>
      <c r="D6403" s="1">
        <v>10.977220000000001</v>
      </c>
      <c r="E6403" s="1">
        <v>-2.7506430000000002</v>
      </c>
    </row>
    <row r="6404" spans="1:5" x14ac:dyDescent="0.25">
      <c r="A6404" s="2">
        <v>43922.525740625002</v>
      </c>
      <c r="B6404" s="2">
        <f t="shared" si="200"/>
        <v>3794906223.9900002</v>
      </c>
      <c r="C6404" s="2">
        <f t="shared" si="201"/>
        <v>8.0100007057189941</v>
      </c>
      <c r="D6404" s="1">
        <v>10.735659999999999</v>
      </c>
      <c r="E6404" s="1">
        <v>-2.7409750000000002</v>
      </c>
    </row>
    <row r="6405" spans="1:5" x14ac:dyDescent="0.25">
      <c r="A6405" s="2">
        <v>43922.525740636571</v>
      </c>
      <c r="B6405" s="2">
        <f t="shared" si="200"/>
        <v>3794906223.9909997</v>
      </c>
      <c r="C6405" s="2">
        <f t="shared" si="201"/>
        <v>8.0110001564025879</v>
      </c>
      <c r="D6405" s="1">
        <v>10.851610000000001</v>
      </c>
      <c r="E6405" s="1">
        <v>-2.7319520000000002</v>
      </c>
    </row>
    <row r="6406" spans="1:5" x14ac:dyDescent="0.25">
      <c r="A6406" s="2">
        <v>43922.525740648147</v>
      </c>
      <c r="B6406" s="2">
        <f t="shared" si="200"/>
        <v>3794906223.9920001</v>
      </c>
      <c r="C6406" s="2">
        <f t="shared" si="201"/>
        <v>8.012000560760498</v>
      </c>
      <c r="D6406" s="1">
        <v>10.716329999999999</v>
      </c>
      <c r="E6406" s="1">
        <v>-2.729374</v>
      </c>
    </row>
    <row r="6407" spans="1:5" x14ac:dyDescent="0.25">
      <c r="A6407" s="2">
        <v>43922.525740659723</v>
      </c>
      <c r="B6407" s="2">
        <f t="shared" si="200"/>
        <v>3794906223.993</v>
      </c>
      <c r="C6407" s="2">
        <f t="shared" si="201"/>
        <v>8.01300048828125</v>
      </c>
      <c r="D6407" s="1">
        <v>10.455450000000001</v>
      </c>
      <c r="E6407" s="1">
        <v>-2.7235740000000002</v>
      </c>
    </row>
    <row r="6408" spans="1:5" x14ac:dyDescent="0.25">
      <c r="A6408" s="2">
        <v>43922.525740671299</v>
      </c>
      <c r="B6408" s="2">
        <f t="shared" si="200"/>
        <v>3794906223.9940004</v>
      </c>
      <c r="C6408" s="2">
        <f t="shared" si="201"/>
        <v>8.0140008926391602</v>
      </c>
      <c r="D6408" s="1">
        <v>10.63903</v>
      </c>
      <c r="E6408" s="1">
        <v>-2.7171289999999999</v>
      </c>
    </row>
    <row r="6409" spans="1:5" x14ac:dyDescent="0.25">
      <c r="A6409" s="2">
        <v>43922.525740682868</v>
      </c>
      <c r="B6409" s="2">
        <f t="shared" si="200"/>
        <v>3794906223.9949999</v>
      </c>
      <c r="C6409" s="2">
        <f t="shared" si="201"/>
        <v>8.0150003433227539</v>
      </c>
      <c r="D6409" s="1">
        <v>10.590719999999999</v>
      </c>
      <c r="E6409" s="1">
        <v>-2.7087500000000002</v>
      </c>
    </row>
    <row r="6410" spans="1:5" x14ac:dyDescent="0.25">
      <c r="A6410" s="2">
        <v>43922.525740694444</v>
      </c>
      <c r="B6410" s="2">
        <f t="shared" si="200"/>
        <v>3794906223.9959998</v>
      </c>
      <c r="C6410" s="2">
        <f t="shared" si="201"/>
        <v>8.0160002708435059</v>
      </c>
      <c r="D6410" s="1">
        <v>10.28152</v>
      </c>
      <c r="E6410" s="1">
        <v>-2.7035939999999998</v>
      </c>
    </row>
    <row r="6411" spans="1:5" x14ac:dyDescent="0.25">
      <c r="A6411" s="2">
        <v>43922.52574070602</v>
      </c>
      <c r="B6411" s="2">
        <f t="shared" si="200"/>
        <v>3794906223.9970002</v>
      </c>
      <c r="C6411" s="2">
        <f t="shared" si="201"/>
        <v>8.017000675201416</v>
      </c>
      <c r="D6411" s="1">
        <v>10.37815</v>
      </c>
      <c r="E6411" s="1">
        <v>-2.6997270000000002</v>
      </c>
    </row>
    <row r="6412" spans="1:5" x14ac:dyDescent="0.25">
      <c r="A6412" s="2">
        <v>43922.525740717596</v>
      </c>
      <c r="B6412" s="2">
        <f t="shared" si="200"/>
        <v>3794906223.9980001</v>
      </c>
      <c r="C6412" s="2">
        <f t="shared" si="201"/>
        <v>8.018000602722168</v>
      </c>
      <c r="D6412" s="1">
        <v>10.194559999999999</v>
      </c>
      <c r="E6412" s="1">
        <v>-2.6952159999999998</v>
      </c>
    </row>
    <row r="6413" spans="1:5" x14ac:dyDescent="0.25">
      <c r="A6413" s="2">
        <v>43922.525740729165</v>
      </c>
      <c r="B6413" s="2">
        <f t="shared" si="200"/>
        <v>3794906223.9989996</v>
      </c>
      <c r="C6413" s="2">
        <f t="shared" si="201"/>
        <v>8.0190000534057617</v>
      </c>
      <c r="D6413" s="1">
        <v>10.2622</v>
      </c>
      <c r="E6413" s="1">
        <v>-2.688771</v>
      </c>
    </row>
    <row r="6414" spans="1:5" x14ac:dyDescent="0.25">
      <c r="A6414" s="2">
        <v>43922.525740740741</v>
      </c>
      <c r="B6414" s="2">
        <f t="shared" si="200"/>
        <v>3794906224</v>
      </c>
      <c r="C6414" s="2">
        <f t="shared" si="201"/>
        <v>8.0200004577636719</v>
      </c>
      <c r="D6414" s="1">
        <v>10.078609999999999</v>
      </c>
      <c r="E6414" s="1">
        <v>-2.6842600000000001</v>
      </c>
    </row>
    <row r="6415" spans="1:5" x14ac:dyDescent="0.25">
      <c r="A6415" s="2">
        <v>43922.525740752317</v>
      </c>
      <c r="B6415" s="2">
        <f t="shared" si="200"/>
        <v>3794906224.0010004</v>
      </c>
      <c r="C6415" s="2">
        <f t="shared" si="201"/>
        <v>8.021000862121582</v>
      </c>
      <c r="D6415" s="1">
        <v>10.1076</v>
      </c>
      <c r="E6415" s="1">
        <v>-2.676526</v>
      </c>
    </row>
    <row r="6416" spans="1:5" x14ac:dyDescent="0.25">
      <c r="A6416" s="2">
        <v>43922.525740763886</v>
      </c>
      <c r="B6416" s="2">
        <f t="shared" si="200"/>
        <v>3794906224.0019999</v>
      </c>
      <c r="C6416" s="2">
        <f t="shared" si="201"/>
        <v>8.0220003128051758</v>
      </c>
      <c r="D6416" s="1">
        <v>9.9626610000000007</v>
      </c>
      <c r="E6416" s="1">
        <v>-2.6745920000000001</v>
      </c>
    </row>
    <row r="6417" spans="1:5" x14ac:dyDescent="0.25">
      <c r="A6417" s="2">
        <v>43922.525740775462</v>
      </c>
      <c r="B6417" s="2">
        <f t="shared" si="200"/>
        <v>3794906224.0029998</v>
      </c>
      <c r="C6417" s="2">
        <f t="shared" si="201"/>
        <v>8.0230002403259277</v>
      </c>
      <c r="D6417" s="1">
        <v>9.7404240000000009</v>
      </c>
      <c r="E6417" s="1">
        <v>-2.6655690000000001</v>
      </c>
    </row>
    <row r="6418" spans="1:5" x14ac:dyDescent="0.25">
      <c r="A6418" s="2">
        <v>43922.525740787038</v>
      </c>
      <c r="B6418" s="2">
        <f t="shared" si="200"/>
        <v>3794906224.0040002</v>
      </c>
      <c r="C6418" s="2">
        <f t="shared" si="201"/>
        <v>8.0240006446838379</v>
      </c>
      <c r="D6418" s="1">
        <v>9.7307620000000004</v>
      </c>
      <c r="E6418" s="1">
        <v>-2.6591239999999998</v>
      </c>
    </row>
    <row r="6419" spans="1:5" x14ac:dyDescent="0.25">
      <c r="A6419" s="2">
        <v>43922.525740798614</v>
      </c>
      <c r="B6419" s="2">
        <f t="shared" si="200"/>
        <v>3794906224.0050001</v>
      </c>
      <c r="C6419" s="2">
        <f t="shared" si="201"/>
        <v>8.0250005722045898</v>
      </c>
      <c r="D6419" s="1">
        <v>9.7017740000000003</v>
      </c>
      <c r="E6419" s="1">
        <v>-2.6546129999999999</v>
      </c>
    </row>
    <row r="6420" spans="1:5" x14ac:dyDescent="0.25">
      <c r="A6420" s="2">
        <v>43922.525740810182</v>
      </c>
      <c r="B6420" s="2">
        <f t="shared" si="200"/>
        <v>3794906224.0059996</v>
      </c>
      <c r="C6420" s="2">
        <f t="shared" si="201"/>
        <v>8.0260000228881836</v>
      </c>
      <c r="D6420" s="1">
        <v>9.3539259999999995</v>
      </c>
      <c r="E6420" s="1">
        <v>-2.6475230000000001</v>
      </c>
    </row>
    <row r="6421" spans="1:5" x14ac:dyDescent="0.25">
      <c r="A6421" s="2">
        <v>43922.525740821759</v>
      </c>
      <c r="B6421" s="2">
        <f t="shared" si="200"/>
        <v>3794906224.007</v>
      </c>
      <c r="C6421" s="2">
        <f t="shared" si="201"/>
        <v>8.0270004272460938</v>
      </c>
      <c r="D6421" s="1">
        <v>9.6341370000000008</v>
      </c>
      <c r="E6421" s="1">
        <v>-2.6462340000000002</v>
      </c>
    </row>
    <row r="6422" spans="1:5" x14ac:dyDescent="0.25">
      <c r="A6422" s="2">
        <v>43922.525740833335</v>
      </c>
      <c r="B6422" s="2">
        <f t="shared" si="200"/>
        <v>3794906224.0079999</v>
      </c>
      <c r="C6422" s="2">
        <f t="shared" si="201"/>
        <v>8.0280003547668457</v>
      </c>
      <c r="D6422" s="1">
        <v>9.5181869999999993</v>
      </c>
      <c r="E6422" s="1">
        <v>-2.6391450000000001</v>
      </c>
    </row>
    <row r="6423" spans="1:5" x14ac:dyDescent="0.25">
      <c r="A6423" s="2">
        <v>43922.525740844911</v>
      </c>
      <c r="B6423" s="2">
        <f t="shared" si="200"/>
        <v>3794906224.0090003</v>
      </c>
      <c r="C6423" s="2">
        <f t="shared" si="201"/>
        <v>8.0290007591247559</v>
      </c>
      <c r="D6423" s="1">
        <v>9.3925750000000008</v>
      </c>
      <c r="E6423" s="1">
        <v>-2.6307659999999999</v>
      </c>
    </row>
    <row r="6424" spans="1:5" x14ac:dyDescent="0.25">
      <c r="A6424" s="2">
        <v>43922.525740856479</v>
      </c>
      <c r="B6424" s="2">
        <f t="shared" si="200"/>
        <v>3794906224.0099998</v>
      </c>
      <c r="C6424" s="2">
        <f t="shared" si="201"/>
        <v>8.0300002098083496</v>
      </c>
      <c r="D6424" s="1">
        <v>9.5471749999999993</v>
      </c>
      <c r="E6424" s="1">
        <v>-2.6268989999999999</v>
      </c>
    </row>
    <row r="6425" spans="1:5" x14ac:dyDescent="0.25">
      <c r="A6425" s="2">
        <v>43922.525740868055</v>
      </c>
      <c r="B6425" s="2">
        <f t="shared" si="200"/>
        <v>3794906224.0110002</v>
      </c>
      <c r="C6425" s="2">
        <f t="shared" si="201"/>
        <v>8.0310006141662598</v>
      </c>
      <c r="D6425" s="1">
        <v>9.3249379999999995</v>
      </c>
      <c r="E6425" s="1">
        <v>-2.6236769999999998</v>
      </c>
    </row>
    <row r="6426" spans="1:5" x14ac:dyDescent="0.25">
      <c r="A6426" s="2">
        <v>43922.525740879631</v>
      </c>
      <c r="B6426" s="2">
        <f t="shared" si="200"/>
        <v>3794906224.0120001</v>
      </c>
      <c r="C6426" s="2">
        <f t="shared" si="201"/>
        <v>8.0320005416870117</v>
      </c>
      <c r="D6426" s="1">
        <v>9.1316889999999997</v>
      </c>
      <c r="E6426" s="1">
        <v>-2.6165880000000001</v>
      </c>
    </row>
    <row r="6427" spans="1:5" x14ac:dyDescent="0.25">
      <c r="A6427" s="2">
        <v>43922.5257408912</v>
      </c>
      <c r="B6427" s="2">
        <f t="shared" si="200"/>
        <v>3794906224.0129995</v>
      </c>
      <c r="C6427" s="2">
        <f t="shared" si="201"/>
        <v>8.0329999923706055</v>
      </c>
      <c r="D6427" s="1">
        <v>9.257301</v>
      </c>
      <c r="E6427" s="1">
        <v>-2.6114320000000002</v>
      </c>
    </row>
    <row r="6428" spans="1:5" x14ac:dyDescent="0.25">
      <c r="A6428" s="2">
        <v>43922.525740902776</v>
      </c>
      <c r="B6428" s="2">
        <f t="shared" si="200"/>
        <v>3794906224.0139999</v>
      </c>
      <c r="C6428" s="2">
        <f t="shared" si="201"/>
        <v>8.0340003967285156</v>
      </c>
      <c r="D6428" s="1">
        <v>9.1123639999999995</v>
      </c>
      <c r="E6428" s="1">
        <v>-2.6062759999999998</v>
      </c>
    </row>
    <row r="6429" spans="1:5" x14ac:dyDescent="0.25">
      <c r="A6429" s="2">
        <v>43922.525740914352</v>
      </c>
      <c r="B6429" s="2">
        <f t="shared" si="200"/>
        <v>3794906224.0149999</v>
      </c>
      <c r="C6429" s="2">
        <f t="shared" si="201"/>
        <v>8.0350003242492676</v>
      </c>
      <c r="D6429" s="1">
        <v>9.1800010000000007</v>
      </c>
      <c r="E6429" s="1">
        <v>-2.6011199999999999</v>
      </c>
    </row>
    <row r="6430" spans="1:5" x14ac:dyDescent="0.25">
      <c r="A6430" s="2">
        <v>43922.525740925928</v>
      </c>
      <c r="B6430" s="2">
        <f t="shared" si="200"/>
        <v>3794906224.0160003</v>
      </c>
      <c r="C6430" s="2">
        <f t="shared" si="201"/>
        <v>8.0360007286071777</v>
      </c>
      <c r="D6430" s="1">
        <v>8.9191149999999997</v>
      </c>
      <c r="E6430" s="1">
        <v>-2.5972529999999998</v>
      </c>
    </row>
    <row r="6431" spans="1:5" x14ac:dyDescent="0.25">
      <c r="A6431" s="2">
        <v>43922.525740937497</v>
      </c>
      <c r="B6431" s="2">
        <f t="shared" si="200"/>
        <v>3794906224.0169997</v>
      </c>
      <c r="C6431" s="2">
        <f t="shared" si="201"/>
        <v>8.0370001792907715</v>
      </c>
      <c r="D6431" s="1">
        <v>8.7451899999999991</v>
      </c>
      <c r="E6431" s="1">
        <v>-2.590808</v>
      </c>
    </row>
    <row r="6432" spans="1:5" x14ac:dyDescent="0.25">
      <c r="A6432" s="2">
        <v>43922.525740949073</v>
      </c>
      <c r="B6432" s="2">
        <f t="shared" si="200"/>
        <v>3794906224.0180001</v>
      </c>
      <c r="C6432" s="2">
        <f t="shared" si="201"/>
        <v>8.0380005836486816</v>
      </c>
      <c r="D6432" s="1">
        <v>8.9964139999999997</v>
      </c>
      <c r="E6432" s="1">
        <v>-2.5850070000000001</v>
      </c>
    </row>
    <row r="6433" spans="1:5" x14ac:dyDescent="0.25">
      <c r="A6433" s="2">
        <v>43922.525740960649</v>
      </c>
      <c r="B6433" s="2">
        <f t="shared" si="200"/>
        <v>3794906224.0190001</v>
      </c>
      <c r="C6433" s="2">
        <f t="shared" si="201"/>
        <v>8.0390005111694336</v>
      </c>
      <c r="D6433" s="1">
        <v>8.9094519999999999</v>
      </c>
      <c r="E6433" s="1">
        <v>-2.58114</v>
      </c>
    </row>
    <row r="6434" spans="1:5" x14ac:dyDescent="0.25">
      <c r="A6434" s="2">
        <v>43922.525740972225</v>
      </c>
      <c r="B6434" s="2">
        <f t="shared" si="200"/>
        <v>3794906224.0200005</v>
      </c>
      <c r="C6434" s="2">
        <f t="shared" si="201"/>
        <v>8.0400009155273438</v>
      </c>
      <c r="D6434" s="1">
        <v>8.6002530000000004</v>
      </c>
      <c r="E6434" s="1">
        <v>-2.5746950000000002</v>
      </c>
    </row>
    <row r="6435" spans="1:5" x14ac:dyDescent="0.25">
      <c r="A6435" s="2">
        <v>43922.525740983794</v>
      </c>
      <c r="B6435" s="2">
        <f t="shared" si="200"/>
        <v>3794906224.0209999</v>
      </c>
      <c r="C6435" s="2">
        <f t="shared" si="201"/>
        <v>8.0410003662109375</v>
      </c>
      <c r="D6435" s="1">
        <v>8.6968779999999999</v>
      </c>
      <c r="E6435" s="1">
        <v>-2.5682499999999999</v>
      </c>
    </row>
    <row r="6436" spans="1:5" x14ac:dyDescent="0.25">
      <c r="A6436" s="2">
        <v>43922.52574099537</v>
      </c>
      <c r="B6436" s="2">
        <f t="shared" si="200"/>
        <v>3794906224.0219998</v>
      </c>
      <c r="C6436" s="2">
        <f t="shared" si="201"/>
        <v>8.0420002937316895</v>
      </c>
      <c r="D6436" s="1">
        <v>8.4456539999999993</v>
      </c>
      <c r="E6436" s="1">
        <v>-2.5643829999999999</v>
      </c>
    </row>
    <row r="6437" spans="1:5" x14ac:dyDescent="0.25">
      <c r="A6437" s="2">
        <v>43922.525741006946</v>
      </c>
      <c r="B6437" s="2">
        <f t="shared" si="200"/>
        <v>3794906224.0230002</v>
      </c>
      <c r="C6437" s="2">
        <f t="shared" si="201"/>
        <v>8.0430006980895996</v>
      </c>
      <c r="D6437" s="1">
        <v>8.5229529999999993</v>
      </c>
      <c r="E6437" s="1">
        <v>-2.5592269999999999</v>
      </c>
    </row>
    <row r="6438" spans="1:5" x14ac:dyDescent="0.25">
      <c r="A6438" s="2">
        <v>43922.525741018515</v>
      </c>
      <c r="B6438" s="2">
        <f t="shared" si="200"/>
        <v>3794906224.0239997</v>
      </c>
      <c r="C6438" s="2">
        <f t="shared" si="201"/>
        <v>8.0440001487731934</v>
      </c>
      <c r="D6438" s="1">
        <v>8.262067</v>
      </c>
      <c r="E6438" s="1">
        <v>-2.554716</v>
      </c>
    </row>
    <row r="6439" spans="1:5" x14ac:dyDescent="0.25">
      <c r="A6439" s="2">
        <v>43922.525741030091</v>
      </c>
      <c r="B6439" s="2">
        <f t="shared" si="200"/>
        <v>3794906224.0250001</v>
      </c>
      <c r="C6439" s="2">
        <f t="shared" si="201"/>
        <v>8.0450005531311035</v>
      </c>
      <c r="D6439" s="1">
        <v>8.2717290000000006</v>
      </c>
      <c r="E6439" s="1">
        <v>-2.5482710000000002</v>
      </c>
    </row>
    <row r="6440" spans="1:5" x14ac:dyDescent="0.25">
      <c r="A6440" s="2">
        <v>43922.525741041667</v>
      </c>
      <c r="B6440" s="2">
        <f t="shared" si="200"/>
        <v>3794906224.026</v>
      </c>
      <c r="C6440" s="2">
        <f t="shared" si="201"/>
        <v>8.0460004806518555</v>
      </c>
      <c r="D6440" s="1">
        <v>8.3200420000000008</v>
      </c>
      <c r="E6440" s="1">
        <v>-2.545693</v>
      </c>
    </row>
    <row r="6441" spans="1:5" x14ac:dyDescent="0.25">
      <c r="A6441" s="2">
        <v>43922.525741053243</v>
      </c>
      <c r="B6441" s="2">
        <f t="shared" si="200"/>
        <v>3794906224.0270004</v>
      </c>
      <c r="C6441" s="2">
        <f t="shared" si="201"/>
        <v>8.0470008850097656</v>
      </c>
      <c r="D6441" s="1">
        <v>8.0688180000000003</v>
      </c>
      <c r="E6441" s="1">
        <v>-2.5360260000000001</v>
      </c>
    </row>
    <row r="6442" spans="1:5" x14ac:dyDescent="0.25">
      <c r="A6442" s="2">
        <v>43922.525741064812</v>
      </c>
      <c r="B6442" s="2">
        <f t="shared" si="200"/>
        <v>3794906224.0279999</v>
      </c>
      <c r="C6442" s="2">
        <f t="shared" si="201"/>
        <v>8.0480003356933594</v>
      </c>
      <c r="D6442" s="1">
        <v>8.1654420000000005</v>
      </c>
      <c r="E6442" s="1">
        <v>-2.5347369999999998</v>
      </c>
    </row>
    <row r="6443" spans="1:5" x14ac:dyDescent="0.25">
      <c r="A6443" s="2">
        <v>43922.525741076388</v>
      </c>
      <c r="B6443" s="2">
        <f t="shared" si="200"/>
        <v>3794906224.0289998</v>
      </c>
      <c r="C6443" s="2">
        <f t="shared" si="201"/>
        <v>8.0490002632141113</v>
      </c>
      <c r="D6443" s="1">
        <v>8.020505</v>
      </c>
      <c r="E6443" s="1">
        <v>-2.5295809999999999</v>
      </c>
    </row>
    <row r="6444" spans="1:5" x14ac:dyDescent="0.25">
      <c r="A6444" s="2">
        <v>43922.525741087964</v>
      </c>
      <c r="B6444" s="2">
        <f t="shared" si="200"/>
        <v>3794906224.0300002</v>
      </c>
      <c r="C6444" s="2">
        <f t="shared" si="201"/>
        <v>8.0500006675720215</v>
      </c>
      <c r="D6444" s="1">
        <v>8.0301679999999998</v>
      </c>
      <c r="E6444" s="1">
        <v>-2.522491</v>
      </c>
    </row>
    <row r="6445" spans="1:5" x14ac:dyDescent="0.25">
      <c r="A6445" s="2">
        <v>43922.52574109954</v>
      </c>
      <c r="B6445" s="2">
        <f t="shared" si="200"/>
        <v>3794906224.0310001</v>
      </c>
      <c r="C6445" s="2">
        <f t="shared" si="201"/>
        <v>8.0510005950927734</v>
      </c>
      <c r="D6445" s="1">
        <v>8.0688180000000003</v>
      </c>
      <c r="E6445" s="1">
        <v>-2.519269</v>
      </c>
    </row>
    <row r="6446" spans="1:5" x14ac:dyDescent="0.25">
      <c r="A6446" s="2">
        <v>43922.525741111109</v>
      </c>
      <c r="B6446" s="2">
        <f t="shared" si="200"/>
        <v>3794906224.0319996</v>
      </c>
      <c r="C6446" s="2">
        <f t="shared" si="201"/>
        <v>8.0520000457763672</v>
      </c>
      <c r="D6446" s="1">
        <v>7.8369179999999998</v>
      </c>
      <c r="E6446" s="1">
        <v>-2.5128240000000002</v>
      </c>
    </row>
    <row r="6447" spans="1:5" x14ac:dyDescent="0.25">
      <c r="A6447" s="2">
        <v>43922.525741122685</v>
      </c>
      <c r="B6447" s="2">
        <f t="shared" si="200"/>
        <v>3794906224.033</v>
      </c>
      <c r="C6447" s="2">
        <f t="shared" si="201"/>
        <v>8.0530004501342773</v>
      </c>
      <c r="D6447" s="1">
        <v>7.9335430000000002</v>
      </c>
      <c r="E6447" s="1">
        <v>-2.5115349999999999</v>
      </c>
    </row>
    <row r="6448" spans="1:5" x14ac:dyDescent="0.25">
      <c r="A6448" s="2">
        <v>43922.525741134261</v>
      </c>
      <c r="B6448" s="2">
        <f t="shared" si="200"/>
        <v>3794906224.0339999</v>
      </c>
      <c r="C6448" s="2">
        <f t="shared" si="201"/>
        <v>8.0540003776550293</v>
      </c>
      <c r="D6448" s="1">
        <v>7.8175929999999996</v>
      </c>
      <c r="E6448" s="1">
        <v>-2.5025119999999998</v>
      </c>
    </row>
    <row r="6449" spans="1:5" x14ac:dyDescent="0.25">
      <c r="A6449" s="2">
        <v>43922.525741145837</v>
      </c>
      <c r="B6449" s="2">
        <f t="shared" si="200"/>
        <v>3794906224.0350003</v>
      </c>
      <c r="C6449" s="2">
        <f t="shared" si="201"/>
        <v>8.0550007820129395</v>
      </c>
      <c r="D6449" s="1">
        <v>7.5663689999999999</v>
      </c>
      <c r="E6449" s="1">
        <v>-2.4992890000000001</v>
      </c>
    </row>
    <row r="6450" spans="1:5" x14ac:dyDescent="0.25">
      <c r="A6450" s="2">
        <v>43922.525741157406</v>
      </c>
      <c r="B6450" s="2">
        <f t="shared" si="200"/>
        <v>3794906224.0359998</v>
      </c>
      <c r="C6450" s="2">
        <f t="shared" si="201"/>
        <v>8.0560002326965332</v>
      </c>
      <c r="D6450" s="1">
        <v>7.7692810000000003</v>
      </c>
      <c r="E6450" s="1">
        <v>-2.4947780000000002</v>
      </c>
    </row>
    <row r="6451" spans="1:5" x14ac:dyDescent="0.25">
      <c r="A6451" s="2">
        <v>43922.525741168982</v>
      </c>
      <c r="B6451" s="2">
        <f t="shared" si="200"/>
        <v>3794906224.0370002</v>
      </c>
      <c r="C6451" s="2">
        <f t="shared" si="201"/>
        <v>8.0570006370544434</v>
      </c>
      <c r="D6451" s="1">
        <v>7.3537949999999999</v>
      </c>
      <c r="E6451" s="1">
        <v>-2.4876879999999999</v>
      </c>
    </row>
    <row r="6452" spans="1:5" x14ac:dyDescent="0.25">
      <c r="A6452" s="2">
        <v>43922.525741180558</v>
      </c>
      <c r="B6452" s="2">
        <f t="shared" si="200"/>
        <v>3794906224.0380001</v>
      </c>
      <c r="C6452" s="2">
        <f t="shared" si="201"/>
        <v>8.0580005645751953</v>
      </c>
      <c r="D6452" s="1">
        <v>7.4794070000000001</v>
      </c>
      <c r="E6452" s="1">
        <v>-2.4851100000000002</v>
      </c>
    </row>
    <row r="6453" spans="1:5" x14ac:dyDescent="0.25">
      <c r="A6453" s="2">
        <v>43922.525741192127</v>
      </c>
      <c r="B6453" s="2">
        <f t="shared" si="200"/>
        <v>3794906224.0389996</v>
      </c>
      <c r="C6453" s="2">
        <f t="shared" si="201"/>
        <v>8.0590000152587891</v>
      </c>
      <c r="D6453" s="1">
        <v>7.4890699999999999</v>
      </c>
      <c r="E6453" s="1">
        <v>-2.4773770000000002</v>
      </c>
    </row>
    <row r="6454" spans="1:5" x14ac:dyDescent="0.25">
      <c r="A6454" s="2">
        <v>43922.525741203703</v>
      </c>
      <c r="B6454" s="2">
        <f t="shared" si="200"/>
        <v>3794906224.04</v>
      </c>
      <c r="C6454" s="2">
        <f t="shared" si="201"/>
        <v>8.0600004196166992</v>
      </c>
      <c r="D6454" s="1">
        <v>7.2088580000000002</v>
      </c>
      <c r="E6454" s="1">
        <v>-2.4760879999999998</v>
      </c>
    </row>
    <row r="6455" spans="1:5" x14ac:dyDescent="0.25">
      <c r="A6455" s="2">
        <v>43922.525741215279</v>
      </c>
      <c r="B6455" s="2">
        <f t="shared" si="200"/>
        <v>3794906224.0409999</v>
      </c>
      <c r="C6455" s="2">
        <f t="shared" si="201"/>
        <v>8.0610003471374512</v>
      </c>
      <c r="D6455" s="1">
        <v>7.402107</v>
      </c>
      <c r="E6455" s="1">
        <v>-2.4702869999999999</v>
      </c>
    </row>
    <row r="6456" spans="1:5" x14ac:dyDescent="0.25">
      <c r="A6456" s="2">
        <v>43922.525741226855</v>
      </c>
      <c r="B6456" s="2">
        <f t="shared" si="200"/>
        <v>3794906224.0420003</v>
      </c>
      <c r="C6456" s="2">
        <f t="shared" si="201"/>
        <v>8.0620007514953613</v>
      </c>
      <c r="D6456" s="1">
        <v>7.1122329999999998</v>
      </c>
      <c r="E6456" s="1">
        <v>-2.465776</v>
      </c>
    </row>
    <row r="6457" spans="1:5" x14ac:dyDescent="0.25">
      <c r="A6457" s="2">
        <v>43922.525741238424</v>
      </c>
      <c r="B6457" s="2">
        <f t="shared" si="200"/>
        <v>3794906224.0429997</v>
      </c>
      <c r="C6457" s="2">
        <f t="shared" si="201"/>
        <v>8.0630002021789551</v>
      </c>
      <c r="D6457" s="1">
        <v>7.3151450000000002</v>
      </c>
      <c r="E6457" s="1">
        <v>-2.4638420000000001</v>
      </c>
    </row>
    <row r="6458" spans="1:5" x14ac:dyDescent="0.25">
      <c r="A6458" s="2">
        <v>43922.52574125</v>
      </c>
      <c r="B6458" s="2">
        <f t="shared" si="200"/>
        <v>3794906224.0440001</v>
      </c>
      <c r="C6458" s="2">
        <f t="shared" si="201"/>
        <v>8.0640006065368652</v>
      </c>
      <c r="D6458" s="1">
        <v>7.1508830000000003</v>
      </c>
      <c r="E6458" s="1">
        <v>-2.4554640000000001</v>
      </c>
    </row>
    <row r="6459" spans="1:5" x14ac:dyDescent="0.25">
      <c r="A6459" s="2">
        <v>43922.525741261576</v>
      </c>
      <c r="B6459" s="2">
        <f t="shared" si="200"/>
        <v>3794906224.0450001</v>
      </c>
      <c r="C6459" s="2">
        <f t="shared" si="201"/>
        <v>8.0650005340576172</v>
      </c>
      <c r="D6459" s="1">
        <v>6.9093220000000004</v>
      </c>
      <c r="E6459" s="1">
        <v>-2.4522409999999999</v>
      </c>
    </row>
    <row r="6460" spans="1:5" x14ac:dyDescent="0.25">
      <c r="A6460" s="2">
        <v>43922.525741273152</v>
      </c>
      <c r="B6460" s="2">
        <f t="shared" si="200"/>
        <v>3794906224.0460005</v>
      </c>
      <c r="C6460" s="2">
        <f t="shared" si="201"/>
        <v>8.0660009384155273</v>
      </c>
      <c r="D6460" s="1">
        <v>7.1508830000000003</v>
      </c>
      <c r="E6460" s="1">
        <v>-2.447085</v>
      </c>
    </row>
    <row r="6461" spans="1:5" x14ac:dyDescent="0.25">
      <c r="A6461" s="2">
        <v>43922.52574128472</v>
      </c>
      <c r="B6461" s="2">
        <f t="shared" si="200"/>
        <v>3794906224.0469999</v>
      </c>
      <c r="C6461" s="2">
        <f t="shared" si="201"/>
        <v>8.0670003890991211</v>
      </c>
      <c r="D6461" s="1">
        <v>6.947972</v>
      </c>
      <c r="E6461" s="1">
        <v>-2.442574</v>
      </c>
    </row>
    <row r="6462" spans="1:5" x14ac:dyDescent="0.25">
      <c r="A6462" s="2">
        <v>43922.525741296296</v>
      </c>
      <c r="B6462" s="2">
        <f t="shared" si="200"/>
        <v>3794906224.0479999</v>
      </c>
      <c r="C6462" s="2">
        <f t="shared" si="201"/>
        <v>8.068000316619873</v>
      </c>
      <c r="D6462" s="1">
        <v>6.8223589999999996</v>
      </c>
      <c r="E6462" s="1">
        <v>-2.4374180000000001</v>
      </c>
    </row>
    <row r="6463" spans="1:5" x14ac:dyDescent="0.25">
      <c r="A6463" s="2">
        <v>43922.525741307873</v>
      </c>
      <c r="B6463" s="2">
        <f t="shared" si="200"/>
        <v>3794906224.0490003</v>
      </c>
      <c r="C6463" s="2">
        <f t="shared" si="201"/>
        <v>8.0690007209777832</v>
      </c>
      <c r="D6463" s="1">
        <v>6.812697</v>
      </c>
      <c r="E6463" s="1">
        <v>-2.4354840000000002</v>
      </c>
    </row>
    <row r="6464" spans="1:5" x14ac:dyDescent="0.25">
      <c r="A6464" s="2">
        <v>43922.525741319441</v>
      </c>
      <c r="B6464" s="2">
        <f t="shared" si="200"/>
        <v>3794906224.0499997</v>
      </c>
      <c r="C6464" s="2">
        <f t="shared" si="201"/>
        <v>8.070000171661377</v>
      </c>
      <c r="D6464" s="1">
        <v>6.6677600000000004</v>
      </c>
      <c r="E6464" s="1">
        <v>-2.4303279999999998</v>
      </c>
    </row>
    <row r="6465" spans="1:5" x14ac:dyDescent="0.25">
      <c r="A6465" s="2">
        <v>43922.525741331017</v>
      </c>
      <c r="B6465" s="2">
        <f t="shared" si="200"/>
        <v>3794906224.0510001</v>
      </c>
      <c r="C6465" s="2">
        <f t="shared" si="201"/>
        <v>8.0710005760192871</v>
      </c>
      <c r="D6465" s="1">
        <v>6.5904600000000002</v>
      </c>
      <c r="E6465" s="1">
        <v>-2.4258169999999999</v>
      </c>
    </row>
    <row r="6466" spans="1:5" x14ac:dyDescent="0.25">
      <c r="A6466" s="2">
        <v>43922.525741342593</v>
      </c>
      <c r="B6466" s="2">
        <f t="shared" ref="B6466:B6529" si="202">A6466*86400</f>
        <v>3794906224.052</v>
      </c>
      <c r="C6466" s="2">
        <f t="shared" ref="C6466:C6529" si="203">B6466-$B$1</f>
        <v>8.0720005035400391</v>
      </c>
      <c r="D6466" s="1">
        <v>6.6967470000000002</v>
      </c>
      <c r="E6466" s="1">
        <v>-2.4232390000000001</v>
      </c>
    </row>
    <row r="6467" spans="1:5" x14ac:dyDescent="0.25">
      <c r="A6467" s="2">
        <v>43922.525741354169</v>
      </c>
      <c r="B6467" s="2">
        <f t="shared" si="202"/>
        <v>3794906224.0530005</v>
      </c>
      <c r="C6467" s="2">
        <f t="shared" si="203"/>
        <v>8.0730009078979492</v>
      </c>
      <c r="D6467" s="1">
        <v>6.3972110000000004</v>
      </c>
      <c r="E6467" s="1">
        <v>-2.415505</v>
      </c>
    </row>
    <row r="6468" spans="1:5" x14ac:dyDescent="0.25">
      <c r="A6468" s="2">
        <v>43922.525741365738</v>
      </c>
      <c r="B6468" s="2">
        <f t="shared" si="202"/>
        <v>3794906224.0539999</v>
      </c>
      <c r="C6468" s="2">
        <f t="shared" si="203"/>
        <v>8.074000358581543</v>
      </c>
      <c r="D6468" s="1">
        <v>6.5228229999999998</v>
      </c>
      <c r="E6468" s="1">
        <v>-2.4109940000000001</v>
      </c>
    </row>
    <row r="6469" spans="1:5" x14ac:dyDescent="0.25">
      <c r="A6469" s="2">
        <v>43922.525741377314</v>
      </c>
      <c r="B6469" s="2">
        <f t="shared" si="202"/>
        <v>3794906224.0549998</v>
      </c>
      <c r="C6469" s="2">
        <f t="shared" si="203"/>
        <v>8.0750002861022949</v>
      </c>
      <c r="D6469" s="1">
        <v>6.4745109999999997</v>
      </c>
      <c r="E6469" s="1">
        <v>-2.4090600000000002</v>
      </c>
    </row>
    <row r="6470" spans="1:5" x14ac:dyDescent="0.25">
      <c r="A6470" s="2">
        <v>43922.52574138889</v>
      </c>
      <c r="B6470" s="2">
        <f t="shared" si="202"/>
        <v>3794906224.0560002</v>
      </c>
      <c r="C6470" s="2">
        <f t="shared" si="203"/>
        <v>8.0760006904602051</v>
      </c>
      <c r="D6470" s="1">
        <v>6.329574</v>
      </c>
      <c r="E6470" s="1">
        <v>-2.3993929999999999</v>
      </c>
    </row>
    <row r="6471" spans="1:5" x14ac:dyDescent="0.25">
      <c r="A6471" s="2">
        <v>43922.525741400466</v>
      </c>
      <c r="B6471" s="2">
        <f t="shared" si="202"/>
        <v>3794906224.0570002</v>
      </c>
      <c r="C6471" s="2">
        <f t="shared" si="203"/>
        <v>8.077000617980957</v>
      </c>
      <c r="D6471" s="1">
        <v>6.4745109999999997</v>
      </c>
      <c r="E6471" s="1">
        <v>-2.397459</v>
      </c>
    </row>
    <row r="6472" spans="1:5" x14ac:dyDescent="0.25">
      <c r="A6472" s="2">
        <v>43922.525741412035</v>
      </c>
      <c r="B6472" s="2">
        <f t="shared" si="202"/>
        <v>3794906224.0579996</v>
      </c>
      <c r="C6472" s="2">
        <f t="shared" si="203"/>
        <v>8.0780000686645508</v>
      </c>
      <c r="D6472" s="1">
        <v>6.1749739999999997</v>
      </c>
      <c r="E6472" s="1">
        <v>-2.3935919999999999</v>
      </c>
    </row>
    <row r="6473" spans="1:5" x14ac:dyDescent="0.25">
      <c r="A6473" s="2">
        <v>43922.525741423611</v>
      </c>
      <c r="B6473" s="2">
        <f t="shared" si="202"/>
        <v>3794906224.059</v>
      </c>
      <c r="C6473" s="2">
        <f t="shared" si="203"/>
        <v>8.0790004730224609</v>
      </c>
      <c r="D6473" s="1">
        <v>6.3488990000000003</v>
      </c>
      <c r="E6473" s="1">
        <v>-2.389081</v>
      </c>
    </row>
    <row r="6474" spans="1:5" x14ac:dyDescent="0.25">
      <c r="A6474" s="2">
        <v>43922.525741435187</v>
      </c>
      <c r="B6474" s="2">
        <f t="shared" si="202"/>
        <v>3794906224.0599999</v>
      </c>
      <c r="C6474" s="2">
        <f t="shared" si="203"/>
        <v>8.0800004005432129</v>
      </c>
      <c r="D6474" s="1">
        <v>6.1556490000000004</v>
      </c>
      <c r="E6474" s="1">
        <v>-2.3839250000000001</v>
      </c>
    </row>
    <row r="6475" spans="1:5" x14ac:dyDescent="0.25">
      <c r="A6475" s="2">
        <v>43922.525741446756</v>
      </c>
      <c r="B6475" s="2">
        <f t="shared" si="202"/>
        <v>3794906224.0609999</v>
      </c>
      <c r="C6475" s="2">
        <f t="shared" si="203"/>
        <v>8.0810003280639648</v>
      </c>
      <c r="D6475" s="1">
        <v>6.0976749999999997</v>
      </c>
      <c r="E6475" s="1">
        <v>-2.3819910000000002</v>
      </c>
    </row>
    <row r="6476" spans="1:5" x14ac:dyDescent="0.25">
      <c r="A6476" s="2">
        <v>43922.525741458332</v>
      </c>
      <c r="B6476" s="2">
        <f t="shared" si="202"/>
        <v>3794906224.0619998</v>
      </c>
      <c r="C6476" s="2">
        <f t="shared" si="203"/>
        <v>8.0820002555847168</v>
      </c>
      <c r="D6476" s="1">
        <v>6.1073370000000002</v>
      </c>
      <c r="E6476" s="1">
        <v>-2.3774799999999998</v>
      </c>
    </row>
    <row r="6477" spans="1:5" x14ac:dyDescent="0.25">
      <c r="A6477" s="2">
        <v>43922.525741469908</v>
      </c>
      <c r="B6477" s="2">
        <f t="shared" si="202"/>
        <v>3794906224.0630002</v>
      </c>
      <c r="C6477" s="2">
        <f t="shared" si="203"/>
        <v>8.083000659942627</v>
      </c>
      <c r="D6477" s="1">
        <v>5.8174630000000001</v>
      </c>
      <c r="E6477" s="1">
        <v>-2.3723239999999999</v>
      </c>
    </row>
    <row r="6478" spans="1:5" x14ac:dyDescent="0.25">
      <c r="A6478" s="2">
        <v>43922.525741481484</v>
      </c>
      <c r="B6478" s="2">
        <f t="shared" si="202"/>
        <v>3794906224.0640001</v>
      </c>
      <c r="C6478" s="2">
        <f t="shared" si="203"/>
        <v>8.0840005874633789</v>
      </c>
      <c r="D6478" s="1">
        <v>5.8367880000000003</v>
      </c>
      <c r="E6478" s="1">
        <v>-2.3684569999999998</v>
      </c>
    </row>
    <row r="6479" spans="1:5" x14ac:dyDescent="0.25">
      <c r="A6479" s="2">
        <v>43922.525741493053</v>
      </c>
      <c r="B6479" s="2">
        <f t="shared" si="202"/>
        <v>3794906224.0649996</v>
      </c>
      <c r="C6479" s="2">
        <f t="shared" si="203"/>
        <v>8.0850000381469727</v>
      </c>
      <c r="D6479" s="1">
        <v>5.7981379999999998</v>
      </c>
      <c r="E6479" s="1">
        <v>-2.3633009999999999</v>
      </c>
    </row>
    <row r="6480" spans="1:5" x14ac:dyDescent="0.25">
      <c r="A6480" s="2">
        <v>43922.525741504629</v>
      </c>
      <c r="B6480" s="2">
        <f t="shared" si="202"/>
        <v>3794906224.066</v>
      </c>
      <c r="C6480" s="2">
        <f t="shared" si="203"/>
        <v>8.0860004425048828</v>
      </c>
      <c r="D6480" s="1">
        <v>5.7401629999999999</v>
      </c>
      <c r="E6480" s="1">
        <v>-2.3587889999999998</v>
      </c>
    </row>
    <row r="6481" spans="1:5" x14ac:dyDescent="0.25">
      <c r="A6481" s="2">
        <v>43922.525741516205</v>
      </c>
      <c r="B6481" s="2">
        <f t="shared" si="202"/>
        <v>3794906224.0669999</v>
      </c>
      <c r="C6481" s="2">
        <f t="shared" si="203"/>
        <v>8.0870003700256348</v>
      </c>
      <c r="D6481" s="1">
        <v>5.6725260000000004</v>
      </c>
      <c r="E6481" s="1">
        <v>-2.352989</v>
      </c>
    </row>
    <row r="6482" spans="1:5" x14ac:dyDescent="0.25">
      <c r="A6482" s="2">
        <v>43922.525741527781</v>
      </c>
      <c r="B6482" s="2">
        <f t="shared" si="202"/>
        <v>3794906224.0680003</v>
      </c>
      <c r="C6482" s="2">
        <f t="shared" si="203"/>
        <v>8.0880007743835449</v>
      </c>
      <c r="D6482" s="1">
        <v>5.6145509999999996</v>
      </c>
      <c r="E6482" s="1">
        <v>-2.3504109999999998</v>
      </c>
    </row>
    <row r="6483" spans="1:5" x14ac:dyDescent="0.25">
      <c r="A6483" s="2">
        <v>43922.52574153935</v>
      </c>
      <c r="B6483" s="2">
        <f t="shared" si="202"/>
        <v>3794906224.0689998</v>
      </c>
      <c r="C6483" s="2">
        <f t="shared" si="203"/>
        <v>8.0890002250671387</v>
      </c>
      <c r="D6483" s="1">
        <v>5.575901</v>
      </c>
      <c r="E6483" s="1">
        <v>-2.3504109999999998</v>
      </c>
    </row>
    <row r="6484" spans="1:5" x14ac:dyDescent="0.25">
      <c r="A6484" s="2">
        <v>43922.525741550926</v>
      </c>
      <c r="B6484" s="2">
        <f t="shared" si="202"/>
        <v>3794906224.0700002</v>
      </c>
      <c r="C6484" s="2">
        <f t="shared" si="203"/>
        <v>8.0900006294250488</v>
      </c>
      <c r="D6484" s="1">
        <v>5.6242140000000003</v>
      </c>
      <c r="E6484" s="1">
        <v>-2.3420329999999998</v>
      </c>
    </row>
    <row r="6485" spans="1:5" x14ac:dyDescent="0.25">
      <c r="A6485" s="2">
        <v>43922.525741562502</v>
      </c>
      <c r="B6485" s="2">
        <f t="shared" si="202"/>
        <v>3794906224.0710001</v>
      </c>
      <c r="C6485" s="2">
        <f t="shared" si="203"/>
        <v>8.0910005569458008</v>
      </c>
      <c r="D6485" s="1">
        <v>5.469614</v>
      </c>
      <c r="E6485" s="1">
        <v>-2.335588</v>
      </c>
    </row>
    <row r="6486" spans="1:5" x14ac:dyDescent="0.25">
      <c r="A6486" s="2">
        <v>43922.525741574071</v>
      </c>
      <c r="B6486" s="2">
        <f t="shared" si="202"/>
        <v>3794906224.0719995</v>
      </c>
      <c r="C6486" s="2">
        <f t="shared" si="203"/>
        <v>8.0920000076293945</v>
      </c>
      <c r="D6486" s="1">
        <v>5.5662390000000004</v>
      </c>
      <c r="E6486" s="1">
        <v>-2.3323649999999998</v>
      </c>
    </row>
    <row r="6487" spans="1:5" x14ac:dyDescent="0.25">
      <c r="A6487" s="2">
        <v>43922.525741585647</v>
      </c>
      <c r="B6487" s="2">
        <f t="shared" si="202"/>
        <v>3794906224.073</v>
      </c>
      <c r="C6487" s="2">
        <f t="shared" si="203"/>
        <v>8.0930004119873047</v>
      </c>
      <c r="D6487" s="1">
        <v>5.4116390000000001</v>
      </c>
      <c r="E6487" s="1">
        <v>-2.3272089999999999</v>
      </c>
    </row>
    <row r="6488" spans="1:5" x14ac:dyDescent="0.25">
      <c r="A6488" s="2">
        <v>43922.525741597223</v>
      </c>
      <c r="B6488" s="2">
        <f t="shared" si="202"/>
        <v>3794906224.0739999</v>
      </c>
      <c r="C6488" s="2">
        <f t="shared" si="203"/>
        <v>8.0940003395080566</v>
      </c>
      <c r="D6488" s="1">
        <v>5.4309640000000003</v>
      </c>
      <c r="E6488" s="1">
        <v>-2.32592</v>
      </c>
    </row>
    <row r="6489" spans="1:5" x14ac:dyDescent="0.25">
      <c r="A6489" s="2">
        <v>43922.525741608799</v>
      </c>
      <c r="B6489" s="2">
        <f t="shared" si="202"/>
        <v>3794906224.0750003</v>
      </c>
      <c r="C6489" s="2">
        <f t="shared" si="203"/>
        <v>8.0950007438659668</v>
      </c>
      <c r="D6489" s="1">
        <v>5.363327</v>
      </c>
      <c r="E6489" s="1">
        <v>-2.3214090000000001</v>
      </c>
    </row>
    <row r="6490" spans="1:5" x14ac:dyDescent="0.25">
      <c r="A6490" s="2">
        <v>43922.525741620368</v>
      </c>
      <c r="B6490" s="2">
        <f t="shared" si="202"/>
        <v>3794906224.0759997</v>
      </c>
      <c r="C6490" s="2">
        <f t="shared" si="203"/>
        <v>8.0960001945495605</v>
      </c>
      <c r="D6490" s="1">
        <v>5.2183900000000003</v>
      </c>
      <c r="E6490" s="1">
        <v>-2.3123860000000001</v>
      </c>
    </row>
    <row r="6491" spans="1:5" x14ac:dyDescent="0.25">
      <c r="A6491" s="2">
        <v>43922.525741631944</v>
      </c>
      <c r="B6491" s="2">
        <f t="shared" si="202"/>
        <v>3794906224.0770001</v>
      </c>
      <c r="C6491" s="2">
        <f t="shared" si="203"/>
        <v>8.0970005989074707</v>
      </c>
      <c r="D6491" s="1">
        <v>5.2087279999999998</v>
      </c>
      <c r="E6491" s="1">
        <v>-2.3104520000000002</v>
      </c>
    </row>
    <row r="6492" spans="1:5" x14ac:dyDescent="0.25">
      <c r="A6492" s="2">
        <v>43922.52574164352</v>
      </c>
      <c r="B6492" s="2">
        <f t="shared" si="202"/>
        <v>3794906224.0780001</v>
      </c>
      <c r="C6492" s="2">
        <f t="shared" si="203"/>
        <v>8.0980005264282227</v>
      </c>
      <c r="D6492" s="1">
        <v>5.2183900000000003</v>
      </c>
      <c r="E6492" s="1">
        <v>-2.3098079999999999</v>
      </c>
    </row>
    <row r="6493" spans="1:5" x14ac:dyDescent="0.25">
      <c r="A6493" s="2">
        <v>43922.525741655096</v>
      </c>
      <c r="B6493" s="2">
        <f t="shared" si="202"/>
        <v>3794906224.0790005</v>
      </c>
      <c r="C6493" s="2">
        <f t="shared" si="203"/>
        <v>8.0990009307861328</v>
      </c>
      <c r="D6493" s="1">
        <v>5.0444659999999999</v>
      </c>
      <c r="E6493" s="1">
        <v>-2.3020740000000002</v>
      </c>
    </row>
    <row r="6494" spans="1:5" x14ac:dyDescent="0.25">
      <c r="A6494" s="2">
        <v>43922.525741666665</v>
      </c>
      <c r="B6494" s="2">
        <f t="shared" si="202"/>
        <v>3794906224.0799999</v>
      </c>
      <c r="C6494" s="2">
        <f t="shared" si="203"/>
        <v>8.1000003814697266</v>
      </c>
      <c r="D6494" s="1">
        <v>5.0348030000000001</v>
      </c>
      <c r="E6494" s="1">
        <v>-2.2969179999999998</v>
      </c>
    </row>
    <row r="6495" spans="1:5" x14ac:dyDescent="0.25">
      <c r="A6495" s="2">
        <v>43922.525741678241</v>
      </c>
      <c r="B6495" s="2">
        <f t="shared" si="202"/>
        <v>3794906224.0809999</v>
      </c>
      <c r="C6495" s="2">
        <f t="shared" si="203"/>
        <v>8.1010003089904785</v>
      </c>
      <c r="D6495" s="1">
        <v>4.9381789999999999</v>
      </c>
      <c r="E6495" s="1">
        <v>-2.2956289999999999</v>
      </c>
    </row>
    <row r="6496" spans="1:5" x14ac:dyDescent="0.25">
      <c r="A6496" s="2">
        <v>43922.525741689817</v>
      </c>
      <c r="B6496" s="2">
        <f t="shared" si="202"/>
        <v>3794906224.0820003</v>
      </c>
      <c r="C6496" s="2">
        <f t="shared" si="203"/>
        <v>8.1020007133483887</v>
      </c>
      <c r="D6496" s="1">
        <v>4.8608789999999997</v>
      </c>
      <c r="E6496" s="1">
        <v>-2.2962729999999998</v>
      </c>
    </row>
    <row r="6497" spans="1:5" x14ac:dyDescent="0.25">
      <c r="A6497" s="2">
        <v>43922.525741701385</v>
      </c>
      <c r="B6497" s="2">
        <f t="shared" si="202"/>
        <v>3794906224.0829997</v>
      </c>
      <c r="C6497" s="2">
        <f t="shared" si="203"/>
        <v>8.1030001640319824</v>
      </c>
      <c r="D6497" s="1">
        <v>4.9671659999999997</v>
      </c>
      <c r="E6497" s="1">
        <v>-2.2859609999999999</v>
      </c>
    </row>
    <row r="6498" spans="1:5" x14ac:dyDescent="0.25">
      <c r="A6498" s="2">
        <v>43922.525741712961</v>
      </c>
      <c r="B6498" s="2">
        <f t="shared" si="202"/>
        <v>3794906224.0839996</v>
      </c>
      <c r="C6498" s="2">
        <f t="shared" si="203"/>
        <v>8.1040000915527344</v>
      </c>
      <c r="D6498" s="1">
        <v>4.7545919999999997</v>
      </c>
      <c r="E6498" s="1">
        <v>-2.2840280000000002</v>
      </c>
    </row>
    <row r="6499" spans="1:5" x14ac:dyDescent="0.25">
      <c r="A6499" s="2">
        <v>43922.525741724538</v>
      </c>
      <c r="B6499" s="2">
        <f t="shared" si="202"/>
        <v>3794906224.085</v>
      </c>
      <c r="C6499" s="2">
        <f t="shared" si="203"/>
        <v>8.1050004959106445</v>
      </c>
      <c r="D6499" s="1">
        <v>4.851216</v>
      </c>
      <c r="E6499" s="1">
        <v>-2.2775829999999999</v>
      </c>
    </row>
    <row r="6500" spans="1:5" x14ac:dyDescent="0.25">
      <c r="A6500" s="2">
        <v>43922.525741736114</v>
      </c>
      <c r="B6500" s="2">
        <f t="shared" si="202"/>
        <v>3794906224.0860004</v>
      </c>
      <c r="C6500" s="2">
        <f t="shared" si="203"/>
        <v>8.1060009002685547</v>
      </c>
      <c r="D6500" s="1">
        <v>4.7159420000000001</v>
      </c>
      <c r="E6500" s="1">
        <v>-2.2737159999999998</v>
      </c>
    </row>
    <row r="6501" spans="1:5" x14ac:dyDescent="0.25">
      <c r="A6501" s="2">
        <v>43922.525741747682</v>
      </c>
      <c r="B6501" s="2">
        <f t="shared" si="202"/>
        <v>3794906224.0869999</v>
      </c>
      <c r="C6501" s="2">
        <f t="shared" si="203"/>
        <v>8.1070003509521484</v>
      </c>
      <c r="D6501" s="1">
        <v>4.6676299999999999</v>
      </c>
      <c r="E6501" s="1">
        <v>-2.267271</v>
      </c>
    </row>
    <row r="6502" spans="1:5" x14ac:dyDescent="0.25">
      <c r="A6502" s="2">
        <v>43922.525741759258</v>
      </c>
      <c r="B6502" s="2">
        <f t="shared" si="202"/>
        <v>3794906224.0879998</v>
      </c>
      <c r="C6502" s="2">
        <f t="shared" si="203"/>
        <v>8.1080002784729004</v>
      </c>
      <c r="D6502" s="1">
        <v>4.7835789999999996</v>
      </c>
      <c r="E6502" s="1">
        <v>-2.2646929999999998</v>
      </c>
    </row>
    <row r="6503" spans="1:5" x14ac:dyDescent="0.25">
      <c r="A6503" s="2">
        <v>43922.525741770834</v>
      </c>
      <c r="B6503" s="2">
        <f t="shared" si="202"/>
        <v>3794906224.0890002</v>
      </c>
      <c r="C6503" s="2">
        <f t="shared" si="203"/>
        <v>8.1090006828308105</v>
      </c>
      <c r="D6503" s="1">
        <v>4.5613419999999998</v>
      </c>
      <c r="E6503" s="1">
        <v>-2.2608259999999998</v>
      </c>
    </row>
    <row r="6504" spans="1:5" x14ac:dyDescent="0.25">
      <c r="A6504" s="2">
        <v>43922.52574178241</v>
      </c>
      <c r="B6504" s="2">
        <f t="shared" si="202"/>
        <v>3794906224.0900002</v>
      </c>
      <c r="C6504" s="2">
        <f t="shared" si="203"/>
        <v>8.1100006103515625</v>
      </c>
      <c r="D6504" s="1">
        <v>4.5613419999999998</v>
      </c>
      <c r="E6504" s="1">
        <v>-2.2563149999999998</v>
      </c>
    </row>
    <row r="6505" spans="1:5" x14ac:dyDescent="0.25">
      <c r="A6505" s="2">
        <v>43922.525741793979</v>
      </c>
      <c r="B6505" s="2">
        <f t="shared" si="202"/>
        <v>3794906224.0909996</v>
      </c>
      <c r="C6505" s="2">
        <f t="shared" si="203"/>
        <v>8.1110000610351563</v>
      </c>
      <c r="D6505" s="1">
        <v>4.5323549999999999</v>
      </c>
      <c r="E6505" s="1">
        <v>-2.24987</v>
      </c>
    </row>
    <row r="6506" spans="1:5" x14ac:dyDescent="0.25">
      <c r="A6506" s="2">
        <v>43922.525741805555</v>
      </c>
      <c r="B6506" s="2">
        <f t="shared" si="202"/>
        <v>3794906224.092</v>
      </c>
      <c r="C6506" s="2">
        <f t="shared" si="203"/>
        <v>8.1120004653930664</v>
      </c>
      <c r="D6506" s="1">
        <v>4.3004559999999996</v>
      </c>
      <c r="E6506" s="1">
        <v>-2.246003</v>
      </c>
    </row>
    <row r="6507" spans="1:5" x14ac:dyDescent="0.25">
      <c r="A6507" s="2">
        <v>43922.525741817131</v>
      </c>
      <c r="B6507" s="2">
        <f t="shared" si="202"/>
        <v>3794906224.0929999</v>
      </c>
      <c r="C6507" s="2">
        <f t="shared" si="203"/>
        <v>8.1130003929138184</v>
      </c>
      <c r="D6507" s="1">
        <v>4.4550549999999998</v>
      </c>
      <c r="E6507" s="1">
        <v>-2.2421359999999999</v>
      </c>
    </row>
    <row r="6508" spans="1:5" x14ac:dyDescent="0.25">
      <c r="A6508" s="2">
        <v>43922.5257418287</v>
      </c>
      <c r="B6508" s="2">
        <f t="shared" si="202"/>
        <v>3794906224.0939999</v>
      </c>
      <c r="C6508" s="2">
        <f t="shared" si="203"/>
        <v>8.1140003204345703</v>
      </c>
      <c r="D6508" s="1">
        <v>4.368093</v>
      </c>
      <c r="E6508" s="1">
        <v>-2.2382689999999998</v>
      </c>
    </row>
    <row r="6509" spans="1:5" x14ac:dyDescent="0.25">
      <c r="A6509" s="2">
        <v>43922.525741840276</v>
      </c>
      <c r="B6509" s="2">
        <f t="shared" si="202"/>
        <v>3794906224.0949998</v>
      </c>
      <c r="C6509" s="2">
        <f t="shared" si="203"/>
        <v>8.1150002479553223</v>
      </c>
      <c r="D6509" s="1">
        <v>4.3197809999999999</v>
      </c>
      <c r="E6509" s="1">
        <v>-2.2298900000000001</v>
      </c>
    </row>
    <row r="6510" spans="1:5" x14ac:dyDescent="0.25">
      <c r="A6510" s="2">
        <v>43922.525741851852</v>
      </c>
      <c r="B6510" s="2">
        <f t="shared" si="202"/>
        <v>3794906224.0960002</v>
      </c>
      <c r="C6510" s="2">
        <f t="shared" si="203"/>
        <v>8.1160006523132324</v>
      </c>
      <c r="D6510" s="1">
        <v>4.3197809999999999</v>
      </c>
      <c r="E6510" s="1">
        <v>-2.231179</v>
      </c>
    </row>
    <row r="6511" spans="1:5" x14ac:dyDescent="0.25">
      <c r="A6511" s="2">
        <v>43922.525741863428</v>
      </c>
      <c r="B6511" s="2">
        <f t="shared" si="202"/>
        <v>3794906224.0970001</v>
      </c>
      <c r="C6511" s="2">
        <f t="shared" si="203"/>
        <v>8.1170005798339844</v>
      </c>
      <c r="D6511" s="1">
        <v>4.1458560000000002</v>
      </c>
      <c r="E6511" s="1">
        <v>-2.2260230000000001</v>
      </c>
    </row>
    <row r="6512" spans="1:5" x14ac:dyDescent="0.25">
      <c r="A6512" s="2">
        <v>43922.525741874997</v>
      </c>
      <c r="B6512" s="2">
        <f t="shared" si="202"/>
        <v>3794906224.0979996</v>
      </c>
      <c r="C6512" s="2">
        <f t="shared" si="203"/>
        <v>8.1180000305175781</v>
      </c>
      <c r="D6512" s="1">
        <v>4.3004559999999996</v>
      </c>
      <c r="E6512" s="1">
        <v>-2.222156</v>
      </c>
    </row>
    <row r="6513" spans="1:5" x14ac:dyDescent="0.25">
      <c r="A6513" s="2">
        <v>43922.525741886573</v>
      </c>
      <c r="B6513" s="2">
        <f t="shared" si="202"/>
        <v>3794906224.099</v>
      </c>
      <c r="C6513" s="2">
        <f t="shared" si="203"/>
        <v>8.1190004348754883</v>
      </c>
      <c r="D6513" s="1">
        <v>4.0878819999999996</v>
      </c>
      <c r="E6513" s="1">
        <v>-2.218934</v>
      </c>
    </row>
    <row r="6514" spans="1:5" x14ac:dyDescent="0.25">
      <c r="A6514" s="2">
        <v>43922.525741898149</v>
      </c>
      <c r="B6514" s="2">
        <f t="shared" si="202"/>
        <v>3794906224.0999999</v>
      </c>
      <c r="C6514" s="2">
        <f t="shared" si="203"/>
        <v>8.1200003623962402</v>
      </c>
      <c r="D6514" s="1">
        <v>4.0299069999999997</v>
      </c>
      <c r="E6514" s="1">
        <v>-2.2150669999999999</v>
      </c>
    </row>
    <row r="6515" spans="1:5" x14ac:dyDescent="0.25">
      <c r="A6515" s="2">
        <v>43922.525741909725</v>
      </c>
      <c r="B6515" s="2">
        <f t="shared" si="202"/>
        <v>3794906224.1010003</v>
      </c>
      <c r="C6515" s="2">
        <f t="shared" si="203"/>
        <v>8.1210007667541504</v>
      </c>
      <c r="D6515" s="1">
        <v>4.0782189999999998</v>
      </c>
      <c r="E6515" s="1">
        <v>-2.2092670000000001</v>
      </c>
    </row>
    <row r="6516" spans="1:5" x14ac:dyDescent="0.25">
      <c r="A6516" s="2">
        <v>43922.525741921294</v>
      </c>
      <c r="B6516" s="2">
        <f t="shared" si="202"/>
        <v>3794906224.1019998</v>
      </c>
      <c r="C6516" s="2">
        <f t="shared" si="203"/>
        <v>8.1220002174377441</v>
      </c>
      <c r="D6516" s="1">
        <v>3.9236200000000001</v>
      </c>
      <c r="E6516" s="1">
        <v>-2.2054</v>
      </c>
    </row>
    <row r="6517" spans="1:5" x14ac:dyDescent="0.25">
      <c r="A6517" s="2">
        <v>43922.52574193287</v>
      </c>
      <c r="B6517" s="2">
        <f t="shared" si="202"/>
        <v>3794906224.1030002</v>
      </c>
      <c r="C6517" s="2">
        <f t="shared" si="203"/>
        <v>8.1230006217956543</v>
      </c>
      <c r="D6517" s="1">
        <v>4.0299069999999997</v>
      </c>
      <c r="E6517" s="1">
        <v>-2.2002440000000001</v>
      </c>
    </row>
    <row r="6518" spans="1:5" x14ac:dyDescent="0.25">
      <c r="A6518" s="2">
        <v>43922.525741944446</v>
      </c>
      <c r="B6518" s="2">
        <f t="shared" si="202"/>
        <v>3794906224.1040001</v>
      </c>
      <c r="C6518" s="2">
        <f t="shared" si="203"/>
        <v>8.1240005493164063</v>
      </c>
      <c r="D6518" s="1">
        <v>3.8946320000000001</v>
      </c>
      <c r="E6518" s="1">
        <v>-2.1950880000000002</v>
      </c>
    </row>
    <row r="6519" spans="1:5" x14ac:dyDescent="0.25">
      <c r="A6519" s="2">
        <v>43922.525741956022</v>
      </c>
      <c r="B6519" s="2">
        <f t="shared" si="202"/>
        <v>3794906224.1050005</v>
      </c>
      <c r="C6519" s="2">
        <f t="shared" si="203"/>
        <v>8.1250009536743164</v>
      </c>
      <c r="D6519" s="1">
        <v>3.6917209999999998</v>
      </c>
      <c r="E6519" s="1">
        <v>-2.1912210000000001</v>
      </c>
    </row>
    <row r="6520" spans="1:5" x14ac:dyDescent="0.25">
      <c r="A6520" s="2">
        <v>43922.525741967591</v>
      </c>
      <c r="B6520" s="2">
        <f t="shared" si="202"/>
        <v>3794906224.1059999</v>
      </c>
      <c r="C6520" s="2">
        <f t="shared" si="203"/>
        <v>8.1260004043579102</v>
      </c>
      <c r="D6520" s="1">
        <v>3.8753069999999998</v>
      </c>
      <c r="E6520" s="1">
        <v>-2.1892870000000002</v>
      </c>
    </row>
    <row r="6521" spans="1:5" x14ac:dyDescent="0.25">
      <c r="A6521" s="2">
        <v>43922.525741979167</v>
      </c>
      <c r="B6521" s="2">
        <f t="shared" si="202"/>
        <v>3794906224.1069999</v>
      </c>
      <c r="C6521" s="2">
        <f t="shared" si="203"/>
        <v>8.1270003318786621</v>
      </c>
      <c r="D6521" s="1">
        <v>3.6820580000000001</v>
      </c>
      <c r="E6521" s="1">
        <v>-2.183487</v>
      </c>
    </row>
    <row r="6522" spans="1:5" x14ac:dyDescent="0.25">
      <c r="A6522" s="2">
        <v>43922.525741990743</v>
      </c>
      <c r="B6522" s="2">
        <f t="shared" si="202"/>
        <v>3794906224.1080003</v>
      </c>
      <c r="C6522" s="2">
        <f t="shared" si="203"/>
        <v>8.1280007362365723</v>
      </c>
      <c r="D6522" s="1">
        <v>3.672396</v>
      </c>
      <c r="E6522" s="1">
        <v>-2.169308</v>
      </c>
    </row>
    <row r="6523" spans="1:5" x14ac:dyDescent="0.25">
      <c r="A6523" s="2">
        <v>43922.525742002312</v>
      </c>
      <c r="B6523" s="2">
        <f t="shared" si="202"/>
        <v>3794906224.1089997</v>
      </c>
      <c r="C6523" s="2">
        <f t="shared" si="203"/>
        <v>8.129000186920166</v>
      </c>
      <c r="D6523" s="1">
        <v>3.7400329999999999</v>
      </c>
      <c r="E6523" s="1">
        <v>-2.1763970000000001</v>
      </c>
    </row>
    <row r="6524" spans="1:5" x14ac:dyDescent="0.25">
      <c r="A6524" s="2">
        <v>43922.525742013888</v>
      </c>
      <c r="B6524" s="2">
        <f t="shared" si="202"/>
        <v>3794906224.1100001</v>
      </c>
      <c r="C6524" s="2">
        <f t="shared" si="203"/>
        <v>8.1300005912780762</v>
      </c>
      <c r="D6524" s="1">
        <v>3.6240830000000002</v>
      </c>
      <c r="E6524" s="1">
        <v>-2.1738189999999999</v>
      </c>
    </row>
    <row r="6525" spans="1:5" x14ac:dyDescent="0.25">
      <c r="A6525" s="2">
        <v>43922.525742025464</v>
      </c>
      <c r="B6525" s="2">
        <f t="shared" si="202"/>
        <v>3794906224.1110001</v>
      </c>
      <c r="C6525" s="2">
        <f t="shared" si="203"/>
        <v>8.1310005187988281</v>
      </c>
      <c r="D6525" s="1">
        <v>3.6144210000000001</v>
      </c>
      <c r="E6525" s="1">
        <v>-2.1660849999999998</v>
      </c>
    </row>
    <row r="6526" spans="1:5" x14ac:dyDescent="0.25">
      <c r="A6526" s="2">
        <v>43922.52574203704</v>
      </c>
      <c r="B6526" s="2">
        <f t="shared" si="202"/>
        <v>3794906224.1120005</v>
      </c>
      <c r="C6526" s="2">
        <f t="shared" si="203"/>
        <v>8.1320009231567383</v>
      </c>
      <c r="D6526" s="1">
        <v>3.4791460000000001</v>
      </c>
      <c r="E6526" s="1">
        <v>-2.1654409999999999</v>
      </c>
    </row>
    <row r="6527" spans="1:5" x14ac:dyDescent="0.25">
      <c r="A6527" s="2">
        <v>43922.525742048609</v>
      </c>
      <c r="B6527" s="2">
        <f t="shared" si="202"/>
        <v>3794906224.1129999</v>
      </c>
      <c r="C6527" s="2">
        <f t="shared" si="203"/>
        <v>8.133000373840332</v>
      </c>
      <c r="D6527" s="1">
        <v>3.4598209999999998</v>
      </c>
      <c r="E6527" s="1">
        <v>-2.1583510000000001</v>
      </c>
    </row>
    <row r="6528" spans="1:5" x14ac:dyDescent="0.25">
      <c r="A6528" s="2">
        <v>43922.525742060185</v>
      </c>
      <c r="B6528" s="2">
        <f t="shared" si="202"/>
        <v>3794906224.1139998</v>
      </c>
      <c r="C6528" s="2">
        <f t="shared" si="203"/>
        <v>8.134000301361084</v>
      </c>
      <c r="D6528" s="1">
        <v>3.5661079999999998</v>
      </c>
      <c r="E6528" s="1">
        <v>-2.1531950000000002</v>
      </c>
    </row>
    <row r="6529" spans="1:5" x14ac:dyDescent="0.25">
      <c r="A6529" s="2">
        <v>43922.525742071761</v>
      </c>
      <c r="B6529" s="2">
        <f t="shared" si="202"/>
        <v>3794906224.1150002</v>
      </c>
      <c r="C6529" s="2">
        <f t="shared" si="203"/>
        <v>8.1350007057189941</v>
      </c>
      <c r="D6529" s="1">
        <v>3.3825219999999998</v>
      </c>
      <c r="E6529" s="1">
        <v>-2.150617</v>
      </c>
    </row>
    <row r="6530" spans="1:5" x14ac:dyDescent="0.25">
      <c r="A6530" s="2">
        <v>43922.525742083337</v>
      </c>
      <c r="B6530" s="2">
        <f t="shared" ref="B6530:B6593" si="204">A6530*86400</f>
        <v>3794906224.1160002</v>
      </c>
      <c r="C6530" s="2">
        <f t="shared" ref="C6530:C6593" si="205">B6530-$B$1</f>
        <v>8.1360006332397461</v>
      </c>
      <c r="D6530" s="1">
        <v>3.4018470000000001</v>
      </c>
      <c r="E6530" s="1">
        <v>-2.1486839999999998</v>
      </c>
    </row>
    <row r="6531" spans="1:5" x14ac:dyDescent="0.25">
      <c r="A6531" s="2">
        <v>43922.525742094906</v>
      </c>
      <c r="B6531" s="2">
        <f t="shared" si="204"/>
        <v>3794906224.1169996</v>
      </c>
      <c r="C6531" s="2">
        <f t="shared" si="205"/>
        <v>8.1370000839233398</v>
      </c>
      <c r="D6531" s="1">
        <v>3.3148840000000002</v>
      </c>
      <c r="E6531" s="1">
        <v>-2.142884</v>
      </c>
    </row>
    <row r="6532" spans="1:5" x14ac:dyDescent="0.25">
      <c r="A6532" s="2">
        <v>43922.525742106482</v>
      </c>
      <c r="B6532" s="2">
        <f t="shared" si="204"/>
        <v>3794906224.118</v>
      </c>
      <c r="C6532" s="2">
        <f t="shared" si="205"/>
        <v>8.13800048828125</v>
      </c>
      <c r="D6532" s="1">
        <v>3.1989350000000001</v>
      </c>
      <c r="E6532" s="1">
        <v>-2.1390169999999999</v>
      </c>
    </row>
    <row r="6533" spans="1:5" x14ac:dyDescent="0.25">
      <c r="A6533" s="2">
        <v>43922.525742118058</v>
      </c>
      <c r="B6533" s="2">
        <f t="shared" si="204"/>
        <v>3794906224.119</v>
      </c>
      <c r="C6533" s="2">
        <f t="shared" si="205"/>
        <v>8.139000415802002</v>
      </c>
      <c r="D6533" s="1">
        <v>3.2858969999999998</v>
      </c>
      <c r="E6533" s="1">
        <v>-2.1351499999999999</v>
      </c>
    </row>
    <row r="6534" spans="1:5" x14ac:dyDescent="0.25">
      <c r="A6534" s="2">
        <v>43922.525742129626</v>
      </c>
      <c r="B6534" s="2">
        <f t="shared" si="204"/>
        <v>3794906224.1199999</v>
      </c>
      <c r="C6534" s="2">
        <f t="shared" si="205"/>
        <v>8.1400003433227539</v>
      </c>
      <c r="D6534" s="1">
        <v>3.0926480000000001</v>
      </c>
      <c r="E6534" s="1">
        <v>-2.1274160000000002</v>
      </c>
    </row>
    <row r="6535" spans="1:5" x14ac:dyDescent="0.25">
      <c r="A6535" s="2">
        <v>43922.525742141202</v>
      </c>
      <c r="B6535" s="2">
        <f t="shared" si="204"/>
        <v>3794906224.1209998</v>
      </c>
      <c r="C6535" s="2">
        <f t="shared" si="205"/>
        <v>8.1410002708435059</v>
      </c>
      <c r="D6535" s="1">
        <v>3.1312980000000001</v>
      </c>
      <c r="E6535" s="1">
        <v>-2.1280600000000001</v>
      </c>
    </row>
    <row r="6536" spans="1:5" x14ac:dyDescent="0.25">
      <c r="A6536" s="2">
        <v>43922.525742152779</v>
      </c>
      <c r="B6536" s="2">
        <f t="shared" si="204"/>
        <v>3794906224.1220002</v>
      </c>
      <c r="C6536" s="2">
        <f t="shared" si="205"/>
        <v>8.142000675201416</v>
      </c>
      <c r="D6536" s="1">
        <v>3.2375850000000002</v>
      </c>
      <c r="E6536" s="1">
        <v>-2.1183930000000002</v>
      </c>
    </row>
    <row r="6537" spans="1:5" x14ac:dyDescent="0.25">
      <c r="A6537" s="2">
        <v>43922.525742164355</v>
      </c>
      <c r="B6537" s="2">
        <f t="shared" si="204"/>
        <v>3794906224.1230001</v>
      </c>
      <c r="C6537" s="2">
        <f t="shared" si="205"/>
        <v>8.143000602722168</v>
      </c>
      <c r="D6537" s="1">
        <v>2.9960230000000001</v>
      </c>
      <c r="E6537" s="1">
        <v>-2.1209709999999999</v>
      </c>
    </row>
    <row r="6538" spans="1:5" x14ac:dyDescent="0.25">
      <c r="A6538" s="2">
        <v>43922.525742175923</v>
      </c>
      <c r="B6538" s="2">
        <f t="shared" si="204"/>
        <v>3794906224.1239996</v>
      </c>
      <c r="C6538" s="2">
        <f t="shared" si="205"/>
        <v>8.1440000534057617</v>
      </c>
      <c r="D6538" s="1">
        <v>3.0829849999999999</v>
      </c>
      <c r="E6538" s="1">
        <v>-2.1145260000000001</v>
      </c>
    </row>
    <row r="6539" spans="1:5" x14ac:dyDescent="0.25">
      <c r="A6539" s="2">
        <v>43922.525742187499</v>
      </c>
      <c r="B6539" s="2">
        <f t="shared" si="204"/>
        <v>3794906224.125</v>
      </c>
      <c r="C6539" s="2">
        <f t="shared" si="205"/>
        <v>8.1450004577636719</v>
      </c>
      <c r="D6539" s="1">
        <v>2.8993980000000001</v>
      </c>
      <c r="E6539" s="1">
        <v>-2.1106590000000001</v>
      </c>
    </row>
    <row r="6540" spans="1:5" x14ac:dyDescent="0.25">
      <c r="A6540" s="2">
        <v>43922.525742199075</v>
      </c>
      <c r="B6540" s="2">
        <f t="shared" si="204"/>
        <v>3794906224.1259999</v>
      </c>
      <c r="C6540" s="2">
        <f t="shared" si="205"/>
        <v>8.1460003852844238</v>
      </c>
      <c r="D6540" s="1">
        <v>2.8027739999999999</v>
      </c>
      <c r="E6540" s="1">
        <v>-2.0997020000000002</v>
      </c>
    </row>
    <row r="6541" spans="1:5" x14ac:dyDescent="0.25">
      <c r="A6541" s="2">
        <v>43922.525742210652</v>
      </c>
      <c r="B6541" s="2">
        <f t="shared" si="204"/>
        <v>3794906224.1270003</v>
      </c>
      <c r="C6541" s="2">
        <f t="shared" si="205"/>
        <v>8.147000789642334</v>
      </c>
      <c r="D6541" s="1">
        <v>2.9090609999999999</v>
      </c>
      <c r="E6541" s="1">
        <v>-2.097769</v>
      </c>
    </row>
    <row r="6542" spans="1:5" x14ac:dyDescent="0.25">
      <c r="A6542" s="2">
        <v>43922.52574222222</v>
      </c>
      <c r="B6542" s="2">
        <f t="shared" si="204"/>
        <v>3794906224.1279998</v>
      </c>
      <c r="C6542" s="2">
        <f t="shared" si="205"/>
        <v>8.1480002403259277</v>
      </c>
      <c r="D6542" s="1">
        <v>2.8607480000000001</v>
      </c>
      <c r="E6542" s="1">
        <v>-2.1003470000000002</v>
      </c>
    </row>
    <row r="6543" spans="1:5" x14ac:dyDescent="0.25">
      <c r="A6543" s="2">
        <v>43922.525742233796</v>
      </c>
      <c r="B6543" s="2">
        <f t="shared" si="204"/>
        <v>3794906224.1290002</v>
      </c>
      <c r="C6543" s="2">
        <f t="shared" si="205"/>
        <v>8.1490006446838379</v>
      </c>
      <c r="D6543" s="1">
        <v>2.957373</v>
      </c>
      <c r="E6543" s="1">
        <v>-2.0958350000000001</v>
      </c>
    </row>
    <row r="6544" spans="1:5" x14ac:dyDescent="0.25">
      <c r="A6544" s="2">
        <v>43922.525742245372</v>
      </c>
      <c r="B6544" s="2">
        <f t="shared" si="204"/>
        <v>3794906224.1300001</v>
      </c>
      <c r="C6544" s="2">
        <f t="shared" si="205"/>
        <v>8.1500005722045898</v>
      </c>
      <c r="D6544" s="1">
        <v>2.8993980000000001</v>
      </c>
      <c r="E6544" s="1">
        <v>-2.0893899999999999</v>
      </c>
    </row>
    <row r="6545" spans="1:5" x14ac:dyDescent="0.25">
      <c r="A6545" s="2">
        <v>43922.525742256941</v>
      </c>
      <c r="B6545" s="2">
        <f t="shared" si="204"/>
        <v>3794906224.1309996</v>
      </c>
      <c r="C6545" s="2">
        <f t="shared" si="205"/>
        <v>8.1510000228881836</v>
      </c>
      <c r="D6545" s="1">
        <v>2.7351359999999998</v>
      </c>
      <c r="E6545" s="1">
        <v>-2.088101</v>
      </c>
    </row>
    <row r="6546" spans="1:5" x14ac:dyDescent="0.25">
      <c r="A6546" s="2">
        <v>43922.525742268517</v>
      </c>
      <c r="B6546" s="2">
        <f t="shared" si="204"/>
        <v>3794906224.132</v>
      </c>
      <c r="C6546" s="2">
        <f t="shared" si="205"/>
        <v>8.1520004272460938</v>
      </c>
      <c r="D6546" s="1">
        <v>2.7834490000000001</v>
      </c>
      <c r="E6546" s="1">
        <v>-2.0816569999999999</v>
      </c>
    </row>
    <row r="6547" spans="1:5" x14ac:dyDescent="0.25">
      <c r="A6547" s="2">
        <v>43922.525742280093</v>
      </c>
      <c r="B6547" s="2">
        <f t="shared" si="204"/>
        <v>3794906224.1329999</v>
      </c>
      <c r="C6547" s="2">
        <f t="shared" si="205"/>
        <v>8.1530003547668457</v>
      </c>
      <c r="D6547" s="1">
        <v>2.570875</v>
      </c>
      <c r="E6547" s="1">
        <v>-2.0765009999999999</v>
      </c>
    </row>
    <row r="6548" spans="1:5" x14ac:dyDescent="0.25">
      <c r="A6548" s="2">
        <v>43922.525742291669</v>
      </c>
      <c r="B6548" s="2">
        <f t="shared" si="204"/>
        <v>3794906224.1340003</v>
      </c>
      <c r="C6548" s="2">
        <f t="shared" si="205"/>
        <v>8.1540007591247559</v>
      </c>
      <c r="D6548" s="1">
        <v>2.5805370000000001</v>
      </c>
      <c r="E6548" s="1">
        <v>-2.0719889999999999</v>
      </c>
    </row>
    <row r="6549" spans="1:5" x14ac:dyDescent="0.25">
      <c r="A6549" s="2">
        <v>43922.525742303238</v>
      </c>
      <c r="B6549" s="2">
        <f t="shared" si="204"/>
        <v>3794906224.1349998</v>
      </c>
      <c r="C6549" s="2">
        <f t="shared" si="205"/>
        <v>8.1550002098083496</v>
      </c>
      <c r="D6549" s="1">
        <v>2.7061489999999999</v>
      </c>
      <c r="E6549" s="1">
        <v>-2.0687669999999998</v>
      </c>
    </row>
    <row r="6550" spans="1:5" x14ac:dyDescent="0.25">
      <c r="A6550" s="2">
        <v>43922.525742314814</v>
      </c>
      <c r="B6550" s="2">
        <f t="shared" si="204"/>
        <v>3794906224.1360002</v>
      </c>
      <c r="C6550" s="2">
        <f t="shared" si="205"/>
        <v>8.1560006141662598</v>
      </c>
      <c r="D6550" s="1">
        <v>2.4935749999999999</v>
      </c>
      <c r="E6550" s="1">
        <v>-2.0661890000000001</v>
      </c>
    </row>
    <row r="6551" spans="1:5" x14ac:dyDescent="0.25">
      <c r="A6551" s="2">
        <v>43922.52574232639</v>
      </c>
      <c r="B6551" s="2">
        <f t="shared" si="204"/>
        <v>3794906224.1370001</v>
      </c>
      <c r="C6551" s="2">
        <f t="shared" si="205"/>
        <v>8.1570005416870117</v>
      </c>
      <c r="D6551" s="1">
        <v>2.5805370000000001</v>
      </c>
      <c r="E6551" s="1">
        <v>-2.0629659999999999</v>
      </c>
    </row>
    <row r="6552" spans="1:5" x14ac:dyDescent="0.25">
      <c r="A6552" s="2">
        <v>43922.525742337966</v>
      </c>
      <c r="B6552" s="2">
        <f t="shared" si="204"/>
        <v>3794906224.1380005</v>
      </c>
      <c r="C6552" s="2">
        <f t="shared" si="205"/>
        <v>8.1580009460449219</v>
      </c>
      <c r="D6552" s="1">
        <v>2.541887</v>
      </c>
      <c r="E6552" s="1">
        <v>-2.0590989999999998</v>
      </c>
    </row>
    <row r="6553" spans="1:5" x14ac:dyDescent="0.25">
      <c r="A6553" s="2">
        <v>43922.525742349535</v>
      </c>
      <c r="B6553" s="2">
        <f t="shared" si="204"/>
        <v>3794906224.1389999</v>
      </c>
      <c r="C6553" s="2">
        <f t="shared" si="205"/>
        <v>8.1590003967285156</v>
      </c>
      <c r="D6553" s="1">
        <v>2.4066130000000001</v>
      </c>
      <c r="E6553" s="1">
        <v>-2.0539429999999999</v>
      </c>
    </row>
    <row r="6554" spans="1:5" x14ac:dyDescent="0.25">
      <c r="A6554" s="2">
        <v>43922.525742361111</v>
      </c>
      <c r="B6554" s="2">
        <f t="shared" si="204"/>
        <v>3794906224.1399999</v>
      </c>
      <c r="C6554" s="2">
        <f t="shared" si="205"/>
        <v>8.1600003242492676</v>
      </c>
      <c r="D6554" s="1">
        <v>2.5129000000000001</v>
      </c>
      <c r="E6554" s="1">
        <v>-2.0507209999999998</v>
      </c>
    </row>
    <row r="6555" spans="1:5" x14ac:dyDescent="0.25">
      <c r="A6555" s="2">
        <v>43922.525742372687</v>
      </c>
      <c r="B6555" s="2">
        <f t="shared" si="204"/>
        <v>3794906224.1410003</v>
      </c>
      <c r="C6555" s="2">
        <f t="shared" si="205"/>
        <v>8.1610007286071777</v>
      </c>
      <c r="D6555" s="1">
        <v>2.2520129999999998</v>
      </c>
      <c r="E6555" s="1">
        <v>-2.0462090000000002</v>
      </c>
    </row>
    <row r="6556" spans="1:5" x14ac:dyDescent="0.25">
      <c r="A6556" s="2">
        <v>43922.525742384256</v>
      </c>
      <c r="B6556" s="2">
        <f t="shared" si="204"/>
        <v>3794906224.1419997</v>
      </c>
      <c r="C6556" s="2">
        <f t="shared" si="205"/>
        <v>8.1620001792907715</v>
      </c>
      <c r="D6556" s="1">
        <v>2.3776250000000001</v>
      </c>
      <c r="E6556" s="1">
        <v>-2.0423420000000001</v>
      </c>
    </row>
    <row r="6557" spans="1:5" x14ac:dyDescent="0.25">
      <c r="A6557" s="2">
        <v>43922.525742395832</v>
      </c>
      <c r="B6557" s="2">
        <f t="shared" si="204"/>
        <v>3794906224.1429996</v>
      </c>
      <c r="C6557" s="2">
        <f t="shared" si="205"/>
        <v>8.1630001068115234</v>
      </c>
      <c r="D6557" s="1">
        <v>2.329313</v>
      </c>
      <c r="E6557" s="1">
        <v>-2.03912</v>
      </c>
    </row>
    <row r="6558" spans="1:5" x14ac:dyDescent="0.25">
      <c r="A6558" s="2">
        <v>43922.525742407408</v>
      </c>
      <c r="B6558" s="2">
        <f t="shared" si="204"/>
        <v>3794906224.1440001</v>
      </c>
      <c r="C6558" s="2">
        <f t="shared" si="205"/>
        <v>8.1640005111694336</v>
      </c>
      <c r="D6558" s="1">
        <v>2.2133630000000002</v>
      </c>
      <c r="E6558" s="1">
        <v>-2.0365419999999999</v>
      </c>
    </row>
    <row r="6559" spans="1:5" x14ac:dyDescent="0.25">
      <c r="A6559" s="2">
        <v>43922.525742418984</v>
      </c>
      <c r="B6559" s="2">
        <f t="shared" si="204"/>
        <v>3794906224.145</v>
      </c>
      <c r="C6559" s="2">
        <f t="shared" si="205"/>
        <v>8.1650004386901855</v>
      </c>
      <c r="D6559" s="1">
        <v>2.3099880000000002</v>
      </c>
      <c r="E6559" s="1">
        <v>-2.0326749999999998</v>
      </c>
    </row>
    <row r="6560" spans="1:5" x14ac:dyDescent="0.25">
      <c r="A6560" s="2">
        <v>43922.525742430553</v>
      </c>
      <c r="B6560" s="2">
        <f t="shared" si="204"/>
        <v>3794906224.1459999</v>
      </c>
      <c r="C6560" s="2">
        <f t="shared" si="205"/>
        <v>8.1660003662109375</v>
      </c>
      <c r="D6560" s="1">
        <v>2.1360640000000002</v>
      </c>
      <c r="E6560" s="1">
        <v>-2.02623</v>
      </c>
    </row>
    <row r="6561" spans="1:5" x14ac:dyDescent="0.25">
      <c r="A6561" s="2">
        <v>43922.525742442129</v>
      </c>
      <c r="B6561" s="2">
        <f t="shared" si="204"/>
        <v>3794906224.1469998</v>
      </c>
      <c r="C6561" s="2">
        <f t="shared" si="205"/>
        <v>8.1670002937316895</v>
      </c>
      <c r="D6561" s="1">
        <v>2.1650510000000001</v>
      </c>
      <c r="E6561" s="1">
        <v>-2.0230070000000002</v>
      </c>
    </row>
    <row r="6562" spans="1:5" x14ac:dyDescent="0.25">
      <c r="A6562" s="2">
        <v>43922.525742453705</v>
      </c>
      <c r="B6562" s="2">
        <f t="shared" si="204"/>
        <v>3794906224.1480002</v>
      </c>
      <c r="C6562" s="2">
        <f t="shared" si="205"/>
        <v>8.1680006980895996</v>
      </c>
      <c r="D6562" s="1">
        <v>2.1940379999999999</v>
      </c>
      <c r="E6562" s="1">
        <v>-2.020429</v>
      </c>
    </row>
    <row r="6563" spans="1:5" x14ac:dyDescent="0.25">
      <c r="A6563" s="2">
        <v>43922.525742465281</v>
      </c>
      <c r="B6563" s="2">
        <f t="shared" si="204"/>
        <v>3794906224.1490002</v>
      </c>
      <c r="C6563" s="2">
        <f t="shared" si="205"/>
        <v>8.1690006256103516</v>
      </c>
      <c r="D6563" s="1">
        <v>2.0684260000000001</v>
      </c>
      <c r="E6563" s="1">
        <v>-2.0152739999999998</v>
      </c>
    </row>
    <row r="6564" spans="1:5" x14ac:dyDescent="0.25">
      <c r="A6564" s="2">
        <v>43922.52574247685</v>
      </c>
      <c r="B6564" s="2">
        <f t="shared" si="204"/>
        <v>3794906224.1499996</v>
      </c>
      <c r="C6564" s="2">
        <f t="shared" si="205"/>
        <v>8.1700000762939453</v>
      </c>
      <c r="D6564" s="1">
        <v>2.1747130000000001</v>
      </c>
      <c r="E6564" s="1">
        <v>-2.0107620000000002</v>
      </c>
    </row>
    <row r="6565" spans="1:5" x14ac:dyDescent="0.25">
      <c r="A6565" s="2">
        <v>43922.525742488426</v>
      </c>
      <c r="B6565" s="2">
        <f t="shared" si="204"/>
        <v>3794906224.151</v>
      </c>
      <c r="C6565" s="2">
        <f t="shared" si="205"/>
        <v>8.1710004806518555</v>
      </c>
      <c r="D6565" s="1">
        <v>1.9621390000000001</v>
      </c>
      <c r="E6565" s="1">
        <v>-2.0075400000000001</v>
      </c>
    </row>
    <row r="6566" spans="1:5" x14ac:dyDescent="0.25">
      <c r="A6566" s="2">
        <v>43922.525742500002</v>
      </c>
      <c r="B6566" s="2">
        <f t="shared" si="204"/>
        <v>3794906224.152</v>
      </c>
      <c r="C6566" s="2">
        <f t="shared" si="205"/>
        <v>8.1720004081726074</v>
      </c>
      <c r="D6566" s="1">
        <v>1.952477</v>
      </c>
      <c r="E6566" s="1">
        <v>-2.0056060000000002</v>
      </c>
    </row>
    <row r="6567" spans="1:5" x14ac:dyDescent="0.25">
      <c r="A6567" s="2">
        <v>43922.525742511571</v>
      </c>
      <c r="B6567" s="2">
        <f t="shared" si="204"/>
        <v>3794906224.1529999</v>
      </c>
      <c r="C6567" s="2">
        <f t="shared" si="205"/>
        <v>8.1730003356933594</v>
      </c>
      <c r="D6567" s="1">
        <v>1.9814639999999999</v>
      </c>
      <c r="E6567" s="1">
        <v>-1.999161</v>
      </c>
    </row>
    <row r="6568" spans="1:5" x14ac:dyDescent="0.25">
      <c r="A6568" s="2">
        <v>43922.525742523147</v>
      </c>
      <c r="B6568" s="2">
        <f t="shared" si="204"/>
        <v>3794906224.1539998</v>
      </c>
      <c r="C6568" s="2">
        <f t="shared" si="205"/>
        <v>8.1740002632141113</v>
      </c>
      <c r="D6568" s="1">
        <v>1.7978769999999999</v>
      </c>
      <c r="E6568" s="1">
        <v>-1.997228</v>
      </c>
    </row>
    <row r="6569" spans="1:5" x14ac:dyDescent="0.25">
      <c r="A6569" s="2">
        <v>43922.525742534723</v>
      </c>
      <c r="B6569" s="2">
        <f t="shared" si="204"/>
        <v>3794906224.1550002</v>
      </c>
      <c r="C6569" s="2">
        <f t="shared" si="205"/>
        <v>8.1750006675720215</v>
      </c>
      <c r="D6569" s="1">
        <v>1.942814</v>
      </c>
      <c r="E6569" s="1">
        <v>-1.990783</v>
      </c>
    </row>
    <row r="6570" spans="1:5" x14ac:dyDescent="0.25">
      <c r="A6570" s="2">
        <v>43922.525742546299</v>
      </c>
      <c r="B6570" s="2">
        <f t="shared" si="204"/>
        <v>3794906224.1560001</v>
      </c>
      <c r="C6570" s="2">
        <f t="shared" si="205"/>
        <v>8.1760005950927734</v>
      </c>
      <c r="D6570" s="1">
        <v>1.8751770000000001</v>
      </c>
      <c r="E6570" s="1">
        <v>-1.9920720000000001</v>
      </c>
    </row>
    <row r="6571" spans="1:5" x14ac:dyDescent="0.25">
      <c r="A6571" s="2">
        <v>43922.525742557867</v>
      </c>
      <c r="B6571" s="2">
        <f t="shared" si="204"/>
        <v>3794906224.1569996</v>
      </c>
      <c r="C6571" s="2">
        <f t="shared" si="205"/>
        <v>8.1770000457763672</v>
      </c>
      <c r="D6571" s="1">
        <v>1.8558520000000001</v>
      </c>
      <c r="E6571" s="1">
        <v>-1.984982</v>
      </c>
    </row>
    <row r="6572" spans="1:5" x14ac:dyDescent="0.25">
      <c r="A6572" s="2">
        <v>43922.525742569444</v>
      </c>
      <c r="B6572" s="2">
        <f t="shared" si="204"/>
        <v>3794906224.158</v>
      </c>
      <c r="C6572" s="2">
        <f t="shared" si="205"/>
        <v>8.1780004501342773</v>
      </c>
      <c r="D6572" s="1">
        <v>1.933152</v>
      </c>
      <c r="E6572" s="1">
        <v>-1.981115</v>
      </c>
    </row>
    <row r="6573" spans="1:5" x14ac:dyDescent="0.25">
      <c r="A6573" s="2">
        <v>43922.52574258102</v>
      </c>
      <c r="B6573" s="2">
        <f t="shared" si="204"/>
        <v>3794906224.1589999</v>
      </c>
      <c r="C6573" s="2">
        <f t="shared" si="205"/>
        <v>8.1790003776550293</v>
      </c>
      <c r="D6573" s="1">
        <v>1.6915899999999999</v>
      </c>
      <c r="E6573" s="1">
        <v>-1.976604</v>
      </c>
    </row>
    <row r="6574" spans="1:5" x14ac:dyDescent="0.25">
      <c r="A6574" s="2">
        <v>43922.525742592596</v>
      </c>
      <c r="B6574" s="2">
        <f t="shared" si="204"/>
        <v>3794906224.1600003</v>
      </c>
      <c r="C6574" s="2">
        <f t="shared" si="205"/>
        <v>8.1800007820129395</v>
      </c>
      <c r="D6574" s="1">
        <v>1.7785519999999999</v>
      </c>
      <c r="E6574" s="1">
        <v>-1.976604</v>
      </c>
    </row>
    <row r="6575" spans="1:5" x14ac:dyDescent="0.25">
      <c r="A6575" s="2">
        <v>43922.525742604164</v>
      </c>
      <c r="B6575" s="2">
        <f t="shared" si="204"/>
        <v>3794906224.1609998</v>
      </c>
      <c r="C6575" s="2">
        <f t="shared" si="205"/>
        <v>8.1810002326965332</v>
      </c>
      <c r="D6575" s="1">
        <v>1.6915899999999999</v>
      </c>
      <c r="E6575" s="1">
        <v>-1.9708030000000001</v>
      </c>
    </row>
    <row r="6576" spans="1:5" x14ac:dyDescent="0.25">
      <c r="A6576" s="2">
        <v>43922.52574261574</v>
      </c>
      <c r="B6576" s="2">
        <f t="shared" si="204"/>
        <v>3794906224.1620002</v>
      </c>
      <c r="C6576" s="2">
        <f t="shared" si="205"/>
        <v>8.1820006370544434</v>
      </c>
      <c r="D6576" s="1">
        <v>1.6626030000000001</v>
      </c>
      <c r="E6576" s="1">
        <v>-1.963069</v>
      </c>
    </row>
    <row r="6577" spans="1:5" x14ac:dyDescent="0.25">
      <c r="A6577" s="2">
        <v>43922.525742627317</v>
      </c>
      <c r="B6577" s="2">
        <f t="shared" si="204"/>
        <v>3794906224.1630001</v>
      </c>
      <c r="C6577" s="2">
        <f t="shared" si="205"/>
        <v>8.1830005645751953</v>
      </c>
      <c r="D6577" s="1">
        <v>1.73024</v>
      </c>
      <c r="E6577" s="1">
        <v>-1.961136</v>
      </c>
    </row>
    <row r="6578" spans="1:5" x14ac:dyDescent="0.25">
      <c r="A6578" s="2">
        <v>43922.525742638885</v>
      </c>
      <c r="B6578" s="2">
        <f t="shared" si="204"/>
        <v>3794906224.1639996</v>
      </c>
      <c r="C6578" s="2">
        <f t="shared" si="205"/>
        <v>8.1840000152587891</v>
      </c>
      <c r="D6578" s="1">
        <v>1.508003</v>
      </c>
      <c r="E6578" s="1">
        <v>-1.958558</v>
      </c>
    </row>
    <row r="6579" spans="1:5" x14ac:dyDescent="0.25">
      <c r="A6579" s="2">
        <v>43922.525742650461</v>
      </c>
      <c r="B6579" s="2">
        <f t="shared" si="204"/>
        <v>3794906224.165</v>
      </c>
      <c r="C6579" s="2">
        <f t="shared" si="205"/>
        <v>8.1850004196166992</v>
      </c>
      <c r="D6579" s="1">
        <v>1.61429</v>
      </c>
      <c r="E6579" s="1">
        <v>-1.9566239999999999</v>
      </c>
    </row>
    <row r="6580" spans="1:5" x14ac:dyDescent="0.25">
      <c r="A6580" s="2">
        <v>43922.525742662037</v>
      </c>
      <c r="B6580" s="2">
        <f t="shared" si="204"/>
        <v>3794906224.1659999</v>
      </c>
      <c r="C6580" s="2">
        <f t="shared" si="205"/>
        <v>8.1860003471374512</v>
      </c>
      <c r="D6580" s="1">
        <v>1.5466530000000001</v>
      </c>
      <c r="E6580" s="1">
        <v>-1.951468</v>
      </c>
    </row>
    <row r="6581" spans="1:5" x14ac:dyDescent="0.25">
      <c r="A6581" s="2">
        <v>43922.525742673613</v>
      </c>
      <c r="B6581" s="2">
        <f t="shared" si="204"/>
        <v>3794906224.1670003</v>
      </c>
      <c r="C6581" s="2">
        <f t="shared" si="205"/>
        <v>8.1870007514953613</v>
      </c>
      <c r="D6581" s="1">
        <v>1.4886779999999999</v>
      </c>
      <c r="E6581" s="1">
        <v>-1.9450240000000001</v>
      </c>
    </row>
    <row r="6582" spans="1:5" x14ac:dyDescent="0.25">
      <c r="A6582" s="2">
        <v>43922.525742685182</v>
      </c>
      <c r="B6582" s="2">
        <f t="shared" si="204"/>
        <v>3794906224.1679997</v>
      </c>
      <c r="C6582" s="2">
        <f t="shared" si="205"/>
        <v>8.1880002021789551</v>
      </c>
      <c r="D6582" s="1">
        <v>1.517666</v>
      </c>
      <c r="E6582" s="1">
        <v>-1.94309</v>
      </c>
    </row>
    <row r="6583" spans="1:5" x14ac:dyDescent="0.25">
      <c r="A6583" s="2">
        <v>43922.525742696758</v>
      </c>
      <c r="B6583" s="2">
        <f t="shared" si="204"/>
        <v>3794906224.1690001</v>
      </c>
      <c r="C6583" s="2">
        <f t="shared" si="205"/>
        <v>8.1890006065368652</v>
      </c>
      <c r="D6583" s="1">
        <v>1.4596910000000001</v>
      </c>
      <c r="E6583" s="1">
        <v>-1.9418010000000001</v>
      </c>
    </row>
    <row r="6584" spans="1:5" x14ac:dyDescent="0.25">
      <c r="A6584" s="2">
        <v>43922.525742708334</v>
      </c>
      <c r="B6584" s="2">
        <f t="shared" si="204"/>
        <v>3794906224.1700001</v>
      </c>
      <c r="C6584" s="2">
        <f t="shared" si="205"/>
        <v>8.1900005340576172</v>
      </c>
      <c r="D6584" s="1">
        <v>1.421041</v>
      </c>
      <c r="E6584" s="1">
        <v>-1.9385790000000001</v>
      </c>
    </row>
    <row r="6585" spans="1:5" x14ac:dyDescent="0.25">
      <c r="A6585" s="2">
        <v>43922.52574271991</v>
      </c>
      <c r="B6585" s="2">
        <f t="shared" si="204"/>
        <v>3794906224.1710005</v>
      </c>
      <c r="C6585" s="2">
        <f t="shared" si="205"/>
        <v>8.1910009384155273</v>
      </c>
      <c r="D6585" s="1">
        <v>1.4693529999999999</v>
      </c>
      <c r="E6585" s="1">
        <v>-1.934067</v>
      </c>
    </row>
    <row r="6586" spans="1:5" x14ac:dyDescent="0.25">
      <c r="A6586" s="2">
        <v>43922.525742731479</v>
      </c>
      <c r="B6586" s="2">
        <f t="shared" si="204"/>
        <v>3794906224.1719999</v>
      </c>
      <c r="C6586" s="2">
        <f t="shared" si="205"/>
        <v>8.1920003890991211</v>
      </c>
      <c r="D6586" s="1">
        <v>1.3727290000000001</v>
      </c>
      <c r="E6586" s="1">
        <v>-1.9276219999999999</v>
      </c>
    </row>
    <row r="6587" spans="1:5" x14ac:dyDescent="0.25">
      <c r="A6587" s="2">
        <v>43922.525742743055</v>
      </c>
      <c r="B6587" s="2">
        <f t="shared" si="204"/>
        <v>3794906224.1729999</v>
      </c>
      <c r="C6587" s="2">
        <f t="shared" si="205"/>
        <v>8.193000316619873</v>
      </c>
      <c r="D6587" s="1">
        <v>1.3823909999999999</v>
      </c>
      <c r="E6587" s="1">
        <v>-1.925689</v>
      </c>
    </row>
    <row r="6588" spans="1:5" x14ac:dyDescent="0.25">
      <c r="A6588" s="2">
        <v>43922.525742754631</v>
      </c>
      <c r="B6588" s="2">
        <f t="shared" si="204"/>
        <v>3794906224.1740003</v>
      </c>
      <c r="C6588" s="2">
        <f t="shared" si="205"/>
        <v>8.1940007209777832</v>
      </c>
      <c r="D6588" s="1">
        <v>1.314754</v>
      </c>
      <c r="E6588" s="1">
        <v>-1.923111</v>
      </c>
    </row>
    <row r="6589" spans="1:5" x14ac:dyDescent="0.25">
      <c r="A6589" s="2">
        <v>43922.525742766207</v>
      </c>
      <c r="B6589" s="2">
        <f t="shared" si="204"/>
        <v>3794906224.1750002</v>
      </c>
      <c r="C6589" s="2">
        <f t="shared" si="205"/>
        <v>8.1950006484985352</v>
      </c>
      <c r="D6589" s="1">
        <v>1.2857670000000001</v>
      </c>
      <c r="E6589" s="1">
        <v>-1.919888</v>
      </c>
    </row>
    <row r="6590" spans="1:5" x14ac:dyDescent="0.25">
      <c r="A6590" s="2">
        <v>43922.525742777776</v>
      </c>
      <c r="B6590" s="2">
        <f t="shared" si="204"/>
        <v>3794906224.1759996</v>
      </c>
      <c r="C6590" s="2">
        <f t="shared" si="205"/>
        <v>8.1960000991821289</v>
      </c>
      <c r="D6590" s="1">
        <v>1.2954289999999999</v>
      </c>
      <c r="E6590" s="1">
        <v>-1.9173100000000001</v>
      </c>
    </row>
    <row r="6591" spans="1:5" x14ac:dyDescent="0.25">
      <c r="A6591" s="2">
        <v>43922.525742789352</v>
      </c>
      <c r="B6591" s="2">
        <f t="shared" si="204"/>
        <v>3794906224.177</v>
      </c>
      <c r="C6591" s="2">
        <f t="shared" si="205"/>
        <v>8.1970005035400391</v>
      </c>
      <c r="D6591" s="1">
        <v>1.2761039999999999</v>
      </c>
      <c r="E6591" s="1">
        <v>-1.9121539999999999</v>
      </c>
    </row>
    <row r="6592" spans="1:5" x14ac:dyDescent="0.25">
      <c r="A6592" s="2">
        <v>43922.525742800928</v>
      </c>
      <c r="B6592" s="2">
        <f t="shared" si="204"/>
        <v>3794906224.178</v>
      </c>
      <c r="C6592" s="2">
        <f t="shared" si="205"/>
        <v>8.198000431060791</v>
      </c>
      <c r="D6592" s="1">
        <v>1.2664420000000001</v>
      </c>
      <c r="E6592" s="1">
        <v>-1.913443</v>
      </c>
    </row>
    <row r="6593" spans="1:5" x14ac:dyDescent="0.25">
      <c r="A6593" s="2">
        <v>43922.525742812497</v>
      </c>
      <c r="B6593" s="2">
        <f t="shared" si="204"/>
        <v>3794906224.1789999</v>
      </c>
      <c r="C6593" s="2">
        <f t="shared" si="205"/>
        <v>8.199000358581543</v>
      </c>
      <c r="D6593" s="1">
        <v>1.3534040000000001</v>
      </c>
      <c r="E6593" s="1">
        <v>-1.9057090000000001</v>
      </c>
    </row>
    <row r="6594" spans="1:5" x14ac:dyDescent="0.25">
      <c r="A6594" s="2">
        <v>43922.525742824073</v>
      </c>
      <c r="B6594" s="2">
        <f t="shared" ref="B6594:B6657" si="206">A6594*86400</f>
        <v>3794906224.1799998</v>
      </c>
      <c r="C6594" s="2">
        <f t="shared" ref="C6594:C6657" si="207">B6594-$B$1</f>
        <v>8.2000002861022949</v>
      </c>
      <c r="D6594" s="1">
        <v>1.2567790000000001</v>
      </c>
      <c r="E6594" s="1">
        <v>-1.901842</v>
      </c>
    </row>
    <row r="6595" spans="1:5" x14ac:dyDescent="0.25">
      <c r="A6595" s="2">
        <v>43922.525742835649</v>
      </c>
      <c r="B6595" s="2">
        <f t="shared" si="206"/>
        <v>3794906224.1810002</v>
      </c>
      <c r="C6595" s="2">
        <f t="shared" si="207"/>
        <v>8.2010006904602051</v>
      </c>
      <c r="D6595" s="1">
        <v>1.3050919999999999</v>
      </c>
      <c r="E6595" s="1">
        <v>-1.897975</v>
      </c>
    </row>
    <row r="6596" spans="1:5" x14ac:dyDescent="0.25">
      <c r="A6596" s="2">
        <v>43922.525742847225</v>
      </c>
      <c r="B6596" s="2">
        <f t="shared" si="206"/>
        <v>3794906224.1820002</v>
      </c>
      <c r="C6596" s="2">
        <f t="shared" si="207"/>
        <v>8.202000617980957</v>
      </c>
      <c r="D6596" s="1">
        <v>1.2954289999999999</v>
      </c>
      <c r="E6596" s="1">
        <v>-1.9011979999999999</v>
      </c>
    </row>
    <row r="6597" spans="1:5" x14ac:dyDescent="0.25">
      <c r="A6597" s="2">
        <v>43922.525742858794</v>
      </c>
      <c r="B6597" s="2">
        <f t="shared" si="206"/>
        <v>3794906224.1829996</v>
      </c>
      <c r="C6597" s="2">
        <f t="shared" si="207"/>
        <v>8.2030000686645508</v>
      </c>
      <c r="D6597" s="1">
        <v>1.2567790000000001</v>
      </c>
      <c r="E6597" s="1">
        <v>-1.892819</v>
      </c>
    </row>
    <row r="6598" spans="1:5" x14ac:dyDescent="0.25">
      <c r="A6598" s="2">
        <v>43922.52574287037</v>
      </c>
      <c r="B6598" s="2">
        <f t="shared" si="206"/>
        <v>3794906224.184</v>
      </c>
      <c r="C6598" s="2">
        <f t="shared" si="207"/>
        <v>8.2040004730224609</v>
      </c>
      <c r="D6598" s="1">
        <v>1.314754</v>
      </c>
      <c r="E6598" s="1">
        <v>-1.889597</v>
      </c>
    </row>
    <row r="6599" spans="1:5" x14ac:dyDescent="0.25">
      <c r="A6599" s="2">
        <v>43922.525742881946</v>
      </c>
      <c r="B6599" s="2">
        <f t="shared" si="206"/>
        <v>3794906224.1849999</v>
      </c>
      <c r="C6599" s="2">
        <f t="shared" si="207"/>
        <v>8.2050004005432129</v>
      </c>
      <c r="D6599" s="1">
        <v>1.3050919999999999</v>
      </c>
      <c r="E6599" s="1">
        <v>-1.8857299999999999</v>
      </c>
    </row>
    <row r="6600" spans="1:5" x14ac:dyDescent="0.25">
      <c r="A6600" s="2">
        <v>43922.525742893522</v>
      </c>
      <c r="B6600" s="2">
        <f t="shared" si="206"/>
        <v>3794906224.1860003</v>
      </c>
      <c r="C6600" s="2">
        <f t="shared" si="207"/>
        <v>8.206000804901123</v>
      </c>
      <c r="D6600" s="1">
        <v>1.2857670000000001</v>
      </c>
      <c r="E6600" s="1">
        <v>-1.884441</v>
      </c>
    </row>
    <row r="6601" spans="1:5" x14ac:dyDescent="0.25">
      <c r="A6601" s="2">
        <v>43922.525742905091</v>
      </c>
      <c r="B6601" s="2">
        <f t="shared" si="206"/>
        <v>3794906224.1869998</v>
      </c>
      <c r="C6601" s="2">
        <f t="shared" si="207"/>
        <v>8.2070002555847168</v>
      </c>
      <c r="D6601" s="1">
        <v>1.3823909999999999</v>
      </c>
      <c r="E6601" s="1">
        <v>-1.8831519999999999</v>
      </c>
    </row>
    <row r="6602" spans="1:5" x14ac:dyDescent="0.25">
      <c r="A6602" s="2">
        <v>43922.525742916667</v>
      </c>
      <c r="B6602" s="2">
        <f t="shared" si="206"/>
        <v>3794906224.1880002</v>
      </c>
      <c r="C6602" s="2">
        <f t="shared" si="207"/>
        <v>8.208000659942627</v>
      </c>
      <c r="D6602" s="1">
        <v>1.2664420000000001</v>
      </c>
      <c r="E6602" s="1">
        <v>-1.876063</v>
      </c>
    </row>
    <row r="6603" spans="1:5" x14ac:dyDescent="0.25">
      <c r="A6603" s="2">
        <v>43922.525742928243</v>
      </c>
      <c r="B6603" s="2">
        <f t="shared" si="206"/>
        <v>3794906224.1890001</v>
      </c>
      <c r="C6603" s="2">
        <f t="shared" si="207"/>
        <v>8.2090005874633789</v>
      </c>
      <c r="D6603" s="1">
        <v>1.2761039999999999</v>
      </c>
      <c r="E6603" s="1">
        <v>-1.8741289999999999</v>
      </c>
    </row>
    <row r="6604" spans="1:5" x14ac:dyDescent="0.25">
      <c r="A6604" s="2">
        <v>43922.525742939812</v>
      </c>
      <c r="B6604" s="2">
        <f t="shared" si="206"/>
        <v>3794906224.1899996</v>
      </c>
      <c r="C6604" s="2">
        <f t="shared" si="207"/>
        <v>8.2100000381469727</v>
      </c>
      <c r="D6604" s="1">
        <v>1.3050919999999999</v>
      </c>
      <c r="E6604" s="1">
        <v>-1.8702620000000001</v>
      </c>
    </row>
    <row r="6605" spans="1:5" x14ac:dyDescent="0.25">
      <c r="A6605" s="2">
        <v>43922.525742951388</v>
      </c>
      <c r="B6605" s="2">
        <f t="shared" si="206"/>
        <v>3794906224.191</v>
      </c>
      <c r="C6605" s="2">
        <f t="shared" si="207"/>
        <v>8.2110004425048828</v>
      </c>
      <c r="D6605" s="1">
        <v>1.2857670000000001</v>
      </c>
      <c r="E6605" s="1">
        <v>-1.8702620000000001</v>
      </c>
    </row>
    <row r="6606" spans="1:5" x14ac:dyDescent="0.25">
      <c r="A6606" s="2">
        <v>43922.525742962964</v>
      </c>
      <c r="B6606" s="2">
        <f t="shared" si="206"/>
        <v>3794906224.1919999</v>
      </c>
      <c r="C6606" s="2">
        <f t="shared" si="207"/>
        <v>8.2120003700256348</v>
      </c>
      <c r="D6606" s="1">
        <v>1.3534040000000001</v>
      </c>
      <c r="E6606" s="1">
        <v>-1.866395</v>
      </c>
    </row>
    <row r="6607" spans="1:5" x14ac:dyDescent="0.25">
      <c r="A6607" s="2">
        <v>43922.52574297454</v>
      </c>
      <c r="B6607" s="2">
        <f t="shared" si="206"/>
        <v>3794906224.1930003</v>
      </c>
      <c r="C6607" s="2">
        <f t="shared" si="207"/>
        <v>8.2130007743835449</v>
      </c>
      <c r="D6607" s="1">
        <v>1.3050919999999999</v>
      </c>
      <c r="E6607" s="1">
        <v>-1.8638170000000001</v>
      </c>
    </row>
    <row r="6608" spans="1:5" x14ac:dyDescent="0.25">
      <c r="A6608" s="2">
        <v>43922.525742986109</v>
      </c>
      <c r="B6608" s="2">
        <f t="shared" si="206"/>
        <v>3794906224.1939998</v>
      </c>
      <c r="C6608" s="2">
        <f t="shared" si="207"/>
        <v>8.2140002250671387</v>
      </c>
      <c r="D6608" s="1">
        <v>1.3050919999999999</v>
      </c>
      <c r="E6608" s="1">
        <v>-1.8560829999999999</v>
      </c>
    </row>
    <row r="6609" spans="1:5" x14ac:dyDescent="0.25">
      <c r="A6609" s="2">
        <v>43922.525742997685</v>
      </c>
      <c r="B6609" s="2">
        <f t="shared" si="206"/>
        <v>3794906224.1950002</v>
      </c>
      <c r="C6609" s="2">
        <f t="shared" si="207"/>
        <v>8.2150006294250488</v>
      </c>
      <c r="D6609" s="1">
        <v>1.2857670000000001</v>
      </c>
      <c r="E6609" s="1">
        <v>-1.8612390000000001</v>
      </c>
    </row>
    <row r="6610" spans="1:5" x14ac:dyDescent="0.25">
      <c r="A6610" s="2">
        <v>43922.525743009261</v>
      </c>
      <c r="B6610" s="2">
        <f t="shared" si="206"/>
        <v>3794906224.1960001</v>
      </c>
      <c r="C6610" s="2">
        <f t="shared" si="207"/>
        <v>8.2160005569458008</v>
      </c>
      <c r="D6610" s="1">
        <v>1.2857670000000001</v>
      </c>
      <c r="E6610" s="1">
        <v>-1.853505</v>
      </c>
    </row>
    <row r="6611" spans="1:5" x14ac:dyDescent="0.25">
      <c r="A6611" s="2">
        <v>43922.525743020837</v>
      </c>
      <c r="B6611" s="2">
        <f t="shared" si="206"/>
        <v>3794906224.1970005</v>
      </c>
      <c r="C6611" s="2">
        <f t="shared" si="207"/>
        <v>8.2170009613037109</v>
      </c>
      <c r="D6611" s="1">
        <v>1.2857670000000001</v>
      </c>
      <c r="E6611" s="1">
        <v>-1.8502829999999999</v>
      </c>
    </row>
    <row r="6612" spans="1:5" x14ac:dyDescent="0.25">
      <c r="A6612" s="2">
        <v>43922.525743032405</v>
      </c>
      <c r="B6612" s="2">
        <f t="shared" si="206"/>
        <v>3794906224.198</v>
      </c>
      <c r="C6612" s="2">
        <f t="shared" si="207"/>
        <v>8.2180004119873047</v>
      </c>
      <c r="D6612" s="1">
        <v>1.2761039999999999</v>
      </c>
      <c r="E6612" s="1">
        <v>-1.844482</v>
      </c>
    </row>
    <row r="6613" spans="1:5" x14ac:dyDescent="0.25">
      <c r="A6613" s="2">
        <v>43922.525743043981</v>
      </c>
      <c r="B6613" s="2">
        <f t="shared" si="206"/>
        <v>3794906224.1989999</v>
      </c>
      <c r="C6613" s="2">
        <f t="shared" si="207"/>
        <v>8.2190003395080566</v>
      </c>
      <c r="D6613" s="1">
        <v>1.334079</v>
      </c>
      <c r="E6613" s="1">
        <v>-1.8464160000000001</v>
      </c>
    </row>
    <row r="6614" spans="1:5" x14ac:dyDescent="0.25">
      <c r="A6614" s="2">
        <v>43922.525743055558</v>
      </c>
      <c r="B6614" s="2">
        <f t="shared" si="206"/>
        <v>3794906224.2000003</v>
      </c>
      <c r="C6614" s="2">
        <f t="shared" si="207"/>
        <v>8.2200007438659668</v>
      </c>
      <c r="D6614" s="1">
        <v>1.3050919999999999</v>
      </c>
      <c r="E6614" s="1">
        <v>-1.8412599999999999</v>
      </c>
    </row>
    <row r="6615" spans="1:5" x14ac:dyDescent="0.25">
      <c r="A6615" s="2">
        <v>43922.525743067126</v>
      </c>
      <c r="B6615" s="2">
        <f t="shared" si="206"/>
        <v>3794906224.2009997</v>
      </c>
      <c r="C6615" s="2">
        <f t="shared" si="207"/>
        <v>8.2210001945495605</v>
      </c>
      <c r="D6615" s="1">
        <v>1.2761039999999999</v>
      </c>
      <c r="E6615" s="1">
        <v>-1.8373930000000001</v>
      </c>
    </row>
    <row r="6616" spans="1:5" x14ac:dyDescent="0.25">
      <c r="A6616" s="2">
        <v>43922.525743078702</v>
      </c>
      <c r="B6616" s="2">
        <f t="shared" si="206"/>
        <v>3794906224.2019997</v>
      </c>
      <c r="C6616" s="2">
        <f t="shared" si="207"/>
        <v>8.2220001220703125</v>
      </c>
      <c r="D6616" s="1">
        <v>1.2761039999999999</v>
      </c>
      <c r="E6616" s="1">
        <v>-1.8348150000000001</v>
      </c>
    </row>
    <row r="6617" spans="1:5" x14ac:dyDescent="0.25">
      <c r="A6617" s="2">
        <v>43922.525743090278</v>
      </c>
      <c r="B6617" s="2">
        <f t="shared" si="206"/>
        <v>3794906224.2030001</v>
      </c>
      <c r="C6617" s="2">
        <f t="shared" si="207"/>
        <v>8.2230005264282227</v>
      </c>
      <c r="D6617" s="1">
        <v>1.2664420000000001</v>
      </c>
      <c r="E6617" s="1">
        <v>-1.833526</v>
      </c>
    </row>
    <row r="6618" spans="1:5" x14ac:dyDescent="0.25">
      <c r="A6618" s="2">
        <v>43922.525743101854</v>
      </c>
      <c r="B6618" s="2">
        <f t="shared" si="206"/>
        <v>3794906224.204</v>
      </c>
      <c r="C6618" s="2">
        <f t="shared" si="207"/>
        <v>8.2240004539489746</v>
      </c>
      <c r="D6618" s="1">
        <v>1.2954289999999999</v>
      </c>
      <c r="E6618" s="1">
        <v>-1.8283700000000001</v>
      </c>
    </row>
    <row r="6619" spans="1:5" x14ac:dyDescent="0.25">
      <c r="A6619" s="2">
        <v>43922.525743113423</v>
      </c>
      <c r="B6619" s="2">
        <f t="shared" si="206"/>
        <v>3794906224.2049999</v>
      </c>
      <c r="C6619" s="2">
        <f t="shared" si="207"/>
        <v>8.2250003814697266</v>
      </c>
      <c r="D6619" s="1">
        <v>1.3630660000000001</v>
      </c>
      <c r="E6619" s="1">
        <v>-1.827725</v>
      </c>
    </row>
    <row r="6620" spans="1:5" x14ac:dyDescent="0.25">
      <c r="A6620" s="2">
        <v>43922.525743124999</v>
      </c>
      <c r="B6620" s="2">
        <f t="shared" si="206"/>
        <v>3794906224.2059999</v>
      </c>
      <c r="C6620" s="2">
        <f t="shared" si="207"/>
        <v>8.2260003089904785</v>
      </c>
      <c r="D6620" s="1">
        <v>1.3050919999999999</v>
      </c>
      <c r="E6620" s="1">
        <v>-1.8290139999999999</v>
      </c>
    </row>
    <row r="6621" spans="1:5" x14ac:dyDescent="0.25">
      <c r="A6621" s="2">
        <v>43922.525743136575</v>
      </c>
      <c r="B6621" s="2">
        <f t="shared" si="206"/>
        <v>3794906224.2070003</v>
      </c>
      <c r="C6621" s="2">
        <f t="shared" si="207"/>
        <v>8.2270007133483887</v>
      </c>
      <c r="D6621" s="1">
        <v>1.2567790000000001</v>
      </c>
      <c r="E6621" s="1">
        <v>-1.821925</v>
      </c>
    </row>
    <row r="6622" spans="1:5" x14ac:dyDescent="0.25">
      <c r="A6622" s="2">
        <v>43922.525743148151</v>
      </c>
      <c r="B6622" s="2">
        <f t="shared" si="206"/>
        <v>3794906224.2080002</v>
      </c>
      <c r="C6622" s="2">
        <f t="shared" si="207"/>
        <v>8.2280006408691406</v>
      </c>
      <c r="D6622" s="1">
        <v>1.3050919999999999</v>
      </c>
      <c r="E6622" s="1">
        <v>-1.80968</v>
      </c>
    </row>
    <row r="6623" spans="1:5" x14ac:dyDescent="0.25">
      <c r="A6623" s="2">
        <v>43922.52574315972</v>
      </c>
      <c r="B6623" s="2">
        <f t="shared" si="206"/>
        <v>3794906224.2089996</v>
      </c>
      <c r="C6623" s="2">
        <f t="shared" si="207"/>
        <v>8.2290000915527344</v>
      </c>
      <c r="D6623" s="1">
        <v>1.3050919999999999</v>
      </c>
      <c r="E6623" s="1">
        <v>-1.818703</v>
      </c>
    </row>
    <row r="6624" spans="1:5" x14ac:dyDescent="0.25">
      <c r="A6624" s="2">
        <v>43922.525743171296</v>
      </c>
      <c r="B6624" s="2">
        <f t="shared" si="206"/>
        <v>3794906224.21</v>
      </c>
      <c r="C6624" s="2">
        <f t="shared" si="207"/>
        <v>8.2300004959106445</v>
      </c>
      <c r="D6624" s="1">
        <v>1.2664420000000001</v>
      </c>
      <c r="E6624" s="1">
        <v>-1.813547</v>
      </c>
    </row>
    <row r="6625" spans="1:5" x14ac:dyDescent="0.25">
      <c r="A6625" s="2">
        <v>43922.525743182872</v>
      </c>
      <c r="B6625" s="2">
        <f t="shared" si="206"/>
        <v>3794906224.211</v>
      </c>
      <c r="C6625" s="2">
        <f t="shared" si="207"/>
        <v>8.2310004234313965</v>
      </c>
      <c r="D6625" s="1">
        <v>1.2664420000000001</v>
      </c>
      <c r="E6625" s="1">
        <v>-1.8122579999999999</v>
      </c>
    </row>
    <row r="6626" spans="1:5" x14ac:dyDescent="0.25">
      <c r="A6626" s="2">
        <v>43922.525743194441</v>
      </c>
      <c r="B6626" s="2">
        <f t="shared" si="206"/>
        <v>3794906224.2119999</v>
      </c>
      <c r="C6626" s="2">
        <f t="shared" si="207"/>
        <v>8.2320003509521484</v>
      </c>
      <c r="D6626" s="1">
        <v>1.324416</v>
      </c>
      <c r="E6626" s="1">
        <v>-1.8083910000000001</v>
      </c>
    </row>
    <row r="6627" spans="1:5" x14ac:dyDescent="0.25">
      <c r="A6627" s="2">
        <v>43922.525743206017</v>
      </c>
      <c r="B6627" s="2">
        <f t="shared" si="206"/>
        <v>3794906224.2129998</v>
      </c>
      <c r="C6627" s="2">
        <f t="shared" si="207"/>
        <v>8.2330002784729004</v>
      </c>
      <c r="D6627" s="1">
        <v>1.324416</v>
      </c>
      <c r="E6627" s="1">
        <v>-1.8051680000000001</v>
      </c>
    </row>
    <row r="6628" spans="1:5" x14ac:dyDescent="0.25">
      <c r="A6628" s="2">
        <v>43922.525743217593</v>
      </c>
      <c r="B6628" s="2">
        <f t="shared" si="206"/>
        <v>3794906224.2140002</v>
      </c>
      <c r="C6628" s="2">
        <f t="shared" si="207"/>
        <v>8.2340006828308105</v>
      </c>
      <c r="D6628" s="1">
        <v>1.2954289999999999</v>
      </c>
      <c r="E6628" s="1">
        <v>-1.8058129999999999</v>
      </c>
    </row>
    <row r="6629" spans="1:5" x14ac:dyDescent="0.25">
      <c r="A6629" s="2">
        <v>43922.525743229169</v>
      </c>
      <c r="B6629" s="2">
        <f t="shared" si="206"/>
        <v>3794906224.2150002</v>
      </c>
      <c r="C6629" s="2">
        <f t="shared" si="207"/>
        <v>8.2350006103515625</v>
      </c>
      <c r="D6629" s="1">
        <v>1.314754</v>
      </c>
      <c r="E6629" s="1">
        <v>-1.8025899999999999</v>
      </c>
    </row>
    <row r="6630" spans="1:5" x14ac:dyDescent="0.25">
      <c r="A6630" s="2">
        <v>43922.525743240738</v>
      </c>
      <c r="B6630" s="2">
        <f t="shared" si="206"/>
        <v>3794906224.2159996</v>
      </c>
      <c r="C6630" s="2">
        <f t="shared" si="207"/>
        <v>8.2360000610351563</v>
      </c>
      <c r="D6630" s="1">
        <v>1.2664420000000001</v>
      </c>
      <c r="E6630" s="1">
        <v>-1.798079</v>
      </c>
    </row>
    <row r="6631" spans="1:5" x14ac:dyDescent="0.25">
      <c r="A6631" s="2">
        <v>43922.525743252314</v>
      </c>
      <c r="B6631" s="2">
        <f t="shared" si="206"/>
        <v>3794906224.217</v>
      </c>
      <c r="C6631" s="2">
        <f t="shared" si="207"/>
        <v>8.2370004653930664</v>
      </c>
      <c r="D6631" s="1">
        <v>1.2761039999999999</v>
      </c>
      <c r="E6631" s="1">
        <v>-1.7935669999999999</v>
      </c>
    </row>
    <row r="6632" spans="1:5" x14ac:dyDescent="0.25">
      <c r="A6632" s="2">
        <v>43922.52574326389</v>
      </c>
      <c r="B6632" s="2">
        <f t="shared" si="206"/>
        <v>3794906224.2179999</v>
      </c>
      <c r="C6632" s="2">
        <f t="shared" si="207"/>
        <v>8.2380003929138184</v>
      </c>
      <c r="D6632" s="1">
        <v>1.314754</v>
      </c>
      <c r="E6632" s="1">
        <v>-1.794856</v>
      </c>
    </row>
    <row r="6633" spans="1:5" x14ac:dyDescent="0.25">
      <c r="A6633" s="2">
        <v>43922.525743275466</v>
      </c>
      <c r="B6633" s="2">
        <f t="shared" si="206"/>
        <v>3794906224.2190003</v>
      </c>
      <c r="C6633" s="2">
        <f t="shared" si="207"/>
        <v>8.2390007972717285</v>
      </c>
      <c r="D6633" s="1">
        <v>1.334079</v>
      </c>
      <c r="E6633" s="1">
        <v>-1.7903450000000001</v>
      </c>
    </row>
    <row r="6634" spans="1:5" x14ac:dyDescent="0.25">
      <c r="A6634" s="2">
        <v>43922.525743287035</v>
      </c>
      <c r="B6634" s="2">
        <f t="shared" si="206"/>
        <v>3794906224.2199998</v>
      </c>
      <c r="C6634" s="2">
        <f t="shared" si="207"/>
        <v>8.2400002479553223</v>
      </c>
      <c r="D6634" s="1">
        <v>1.3050919999999999</v>
      </c>
      <c r="E6634" s="1">
        <v>-1.7903450000000001</v>
      </c>
    </row>
    <row r="6635" spans="1:5" x14ac:dyDescent="0.25">
      <c r="A6635" s="2">
        <v>43922.525743298611</v>
      </c>
      <c r="B6635" s="2">
        <f t="shared" si="206"/>
        <v>3794906224.2210002</v>
      </c>
      <c r="C6635" s="2">
        <f t="shared" si="207"/>
        <v>8.2410006523132324</v>
      </c>
      <c r="D6635" s="1">
        <v>1.3050919999999999</v>
      </c>
      <c r="E6635" s="1">
        <v>-1.7877670000000001</v>
      </c>
    </row>
    <row r="6636" spans="1:5" x14ac:dyDescent="0.25">
      <c r="A6636" s="2">
        <v>43922.525743310187</v>
      </c>
      <c r="B6636" s="2">
        <f t="shared" si="206"/>
        <v>3794906224.2220001</v>
      </c>
      <c r="C6636" s="2">
        <f t="shared" si="207"/>
        <v>8.2420005798339844</v>
      </c>
      <c r="D6636" s="1">
        <v>1.2954289999999999</v>
      </c>
      <c r="E6636" s="1">
        <v>-1.783255</v>
      </c>
    </row>
    <row r="6637" spans="1:5" x14ac:dyDescent="0.25">
      <c r="A6637" s="2">
        <v>43922.525743321756</v>
      </c>
      <c r="B6637" s="2">
        <f t="shared" si="206"/>
        <v>3794906224.2229996</v>
      </c>
      <c r="C6637" s="2">
        <f t="shared" si="207"/>
        <v>8.2430000305175781</v>
      </c>
      <c r="D6637" s="1">
        <v>1.2761039999999999</v>
      </c>
      <c r="E6637" s="1">
        <v>-1.783255</v>
      </c>
    </row>
    <row r="6638" spans="1:5" x14ac:dyDescent="0.25">
      <c r="A6638" s="2">
        <v>43922.525743333332</v>
      </c>
      <c r="B6638" s="2">
        <f t="shared" si="206"/>
        <v>3794906224.224</v>
      </c>
      <c r="C6638" s="2">
        <f t="shared" si="207"/>
        <v>8.2440004348754883</v>
      </c>
      <c r="D6638" s="1">
        <v>1.2761039999999999</v>
      </c>
      <c r="E6638" s="1">
        <v>-1.777455</v>
      </c>
    </row>
    <row r="6639" spans="1:5" x14ac:dyDescent="0.25">
      <c r="A6639" s="2">
        <v>43922.525743344908</v>
      </c>
      <c r="B6639" s="2">
        <f t="shared" si="206"/>
        <v>3794906224.2249999</v>
      </c>
      <c r="C6639" s="2">
        <f t="shared" si="207"/>
        <v>8.2450003623962402</v>
      </c>
      <c r="D6639" s="1">
        <v>1.334079</v>
      </c>
      <c r="E6639" s="1">
        <v>-1.774232</v>
      </c>
    </row>
    <row r="6640" spans="1:5" x14ac:dyDescent="0.25">
      <c r="A6640" s="2">
        <v>43922.525743356484</v>
      </c>
      <c r="B6640" s="2">
        <f t="shared" si="206"/>
        <v>3794906224.2260003</v>
      </c>
      <c r="C6640" s="2">
        <f t="shared" si="207"/>
        <v>8.2460007667541504</v>
      </c>
      <c r="D6640" s="1">
        <v>1.314754</v>
      </c>
      <c r="E6640" s="1">
        <v>-1.770365</v>
      </c>
    </row>
    <row r="6641" spans="1:5" x14ac:dyDescent="0.25">
      <c r="A6641" s="2">
        <v>43922.525743368053</v>
      </c>
      <c r="B6641" s="2">
        <f t="shared" si="206"/>
        <v>3794906224.2269998</v>
      </c>
      <c r="C6641" s="2">
        <f t="shared" si="207"/>
        <v>8.2470002174377441</v>
      </c>
      <c r="D6641" s="1">
        <v>1.2761039999999999</v>
      </c>
      <c r="E6641" s="1">
        <v>-1.7690760000000001</v>
      </c>
    </row>
    <row r="6642" spans="1:5" x14ac:dyDescent="0.25">
      <c r="A6642" s="2">
        <v>43922.525743379629</v>
      </c>
      <c r="B6642" s="2">
        <f t="shared" si="206"/>
        <v>3794906224.2279997</v>
      </c>
      <c r="C6642" s="2">
        <f t="shared" si="207"/>
        <v>8.2480001449584961</v>
      </c>
      <c r="D6642" s="1">
        <v>1.3050919999999999</v>
      </c>
      <c r="E6642" s="1">
        <v>-1.7671429999999999</v>
      </c>
    </row>
    <row r="6643" spans="1:5" x14ac:dyDescent="0.25">
      <c r="A6643" s="2">
        <v>43922.525743391205</v>
      </c>
      <c r="B6643" s="2">
        <f t="shared" si="206"/>
        <v>3794906224.2290001</v>
      </c>
      <c r="C6643" s="2">
        <f t="shared" si="207"/>
        <v>8.2490005493164063</v>
      </c>
      <c r="D6643" s="1">
        <v>1.2664420000000001</v>
      </c>
      <c r="E6643" s="1">
        <v>-1.761987</v>
      </c>
    </row>
    <row r="6644" spans="1:5" x14ac:dyDescent="0.25">
      <c r="A6644" s="2">
        <v>43922.525743402781</v>
      </c>
      <c r="B6644" s="2">
        <f t="shared" si="206"/>
        <v>3794906224.2300005</v>
      </c>
      <c r="C6644" s="2">
        <f t="shared" si="207"/>
        <v>8.2500009536743164</v>
      </c>
      <c r="D6644" s="1">
        <v>1.2664420000000001</v>
      </c>
      <c r="E6644" s="1">
        <v>-1.761987</v>
      </c>
    </row>
    <row r="6645" spans="1:5" x14ac:dyDescent="0.25">
      <c r="A6645" s="2">
        <v>43922.52574341435</v>
      </c>
      <c r="B6645" s="2">
        <f t="shared" si="206"/>
        <v>3794906224.2309999</v>
      </c>
      <c r="C6645" s="2">
        <f t="shared" si="207"/>
        <v>8.2510004043579102</v>
      </c>
      <c r="D6645" s="1">
        <v>1.2857670000000001</v>
      </c>
      <c r="E6645" s="1">
        <v>-1.7600530000000001</v>
      </c>
    </row>
    <row r="6646" spans="1:5" x14ac:dyDescent="0.25">
      <c r="A6646" s="2">
        <v>43922.525743425926</v>
      </c>
      <c r="B6646" s="2">
        <f t="shared" si="206"/>
        <v>3794906224.2319999</v>
      </c>
      <c r="C6646" s="2">
        <f t="shared" si="207"/>
        <v>8.2520003318786621</v>
      </c>
      <c r="D6646" s="1">
        <v>1.3050919999999999</v>
      </c>
      <c r="E6646" s="1">
        <v>-1.761342</v>
      </c>
    </row>
    <row r="6647" spans="1:5" x14ac:dyDescent="0.25">
      <c r="A6647" s="2">
        <v>43922.525743437502</v>
      </c>
      <c r="B6647" s="2">
        <f t="shared" si="206"/>
        <v>3794906224.2330003</v>
      </c>
      <c r="C6647" s="2">
        <f t="shared" si="207"/>
        <v>8.2530007362365723</v>
      </c>
      <c r="D6647" s="1">
        <v>1.3437410000000001</v>
      </c>
      <c r="E6647" s="1">
        <v>-1.7574749999999999</v>
      </c>
    </row>
    <row r="6648" spans="1:5" x14ac:dyDescent="0.25">
      <c r="A6648" s="2">
        <v>43922.525743449078</v>
      </c>
      <c r="B6648" s="2">
        <f t="shared" si="206"/>
        <v>3794906224.2340002</v>
      </c>
      <c r="C6648" s="2">
        <f t="shared" si="207"/>
        <v>8.2540006637573242</v>
      </c>
      <c r="D6648" s="1">
        <v>1.334079</v>
      </c>
      <c r="E6648" s="1">
        <v>-1.7516750000000001</v>
      </c>
    </row>
    <row r="6649" spans="1:5" x14ac:dyDescent="0.25">
      <c r="A6649" s="2">
        <v>43922.525743460646</v>
      </c>
      <c r="B6649" s="2">
        <f t="shared" si="206"/>
        <v>3794906224.2349997</v>
      </c>
      <c r="C6649" s="2">
        <f t="shared" si="207"/>
        <v>8.255000114440918</v>
      </c>
      <c r="D6649" s="1">
        <v>1.2857670000000001</v>
      </c>
      <c r="E6649" s="1">
        <v>-1.7497419999999999</v>
      </c>
    </row>
    <row r="6650" spans="1:5" x14ac:dyDescent="0.25">
      <c r="A6650" s="2">
        <v>43922.525743472223</v>
      </c>
      <c r="B6650" s="2">
        <f t="shared" si="206"/>
        <v>3794906224.2360001</v>
      </c>
      <c r="C6650" s="2">
        <f t="shared" si="207"/>
        <v>8.2560005187988281</v>
      </c>
      <c r="D6650" s="1">
        <v>1.2857670000000001</v>
      </c>
      <c r="E6650" s="1">
        <v>-1.7471639999999999</v>
      </c>
    </row>
    <row r="6651" spans="1:5" x14ac:dyDescent="0.25">
      <c r="A6651" s="2">
        <v>43922.525743483799</v>
      </c>
      <c r="B6651" s="2">
        <f t="shared" si="206"/>
        <v>3794906224.237</v>
      </c>
      <c r="C6651" s="2">
        <f t="shared" si="207"/>
        <v>8.2570004463195801</v>
      </c>
      <c r="D6651" s="1">
        <v>1.208467</v>
      </c>
      <c r="E6651" s="1">
        <v>-1.741363</v>
      </c>
    </row>
    <row r="6652" spans="1:5" x14ac:dyDescent="0.25">
      <c r="A6652" s="2">
        <v>43922.525743495367</v>
      </c>
      <c r="B6652" s="2">
        <f t="shared" si="206"/>
        <v>3794906224.2379999</v>
      </c>
      <c r="C6652" s="2">
        <f t="shared" si="207"/>
        <v>8.258000373840332</v>
      </c>
      <c r="D6652" s="1">
        <v>1.314754</v>
      </c>
      <c r="E6652" s="1">
        <v>-1.742008</v>
      </c>
    </row>
    <row r="6653" spans="1:5" x14ac:dyDescent="0.25">
      <c r="A6653" s="2">
        <v>43922.525743506943</v>
      </c>
      <c r="B6653" s="2">
        <f t="shared" si="206"/>
        <v>3794906224.2389998</v>
      </c>
      <c r="C6653" s="2">
        <f t="shared" si="207"/>
        <v>8.259000301361084</v>
      </c>
      <c r="D6653" s="1">
        <v>1.334079</v>
      </c>
      <c r="E6653" s="1">
        <v>-1.7400739999999999</v>
      </c>
    </row>
    <row r="6654" spans="1:5" x14ac:dyDescent="0.25">
      <c r="A6654" s="2">
        <v>43922.525743518519</v>
      </c>
      <c r="B6654" s="2">
        <f t="shared" si="206"/>
        <v>3794906224.2400002</v>
      </c>
      <c r="C6654" s="2">
        <f t="shared" si="207"/>
        <v>8.2600007057189941</v>
      </c>
      <c r="D6654" s="1">
        <v>1.314754</v>
      </c>
      <c r="E6654" s="1">
        <v>-1.7374959999999999</v>
      </c>
    </row>
    <row r="6655" spans="1:5" x14ac:dyDescent="0.25">
      <c r="A6655" s="2">
        <v>43922.525743530095</v>
      </c>
      <c r="B6655" s="2">
        <f t="shared" si="206"/>
        <v>3794906224.2410002</v>
      </c>
      <c r="C6655" s="2">
        <f t="shared" si="207"/>
        <v>8.2610006332397461</v>
      </c>
      <c r="D6655" s="1">
        <v>1.2954289999999999</v>
      </c>
      <c r="E6655" s="1">
        <v>-1.7407189999999999</v>
      </c>
    </row>
    <row r="6656" spans="1:5" x14ac:dyDescent="0.25">
      <c r="A6656" s="2">
        <v>43922.525743541664</v>
      </c>
      <c r="B6656" s="2">
        <f t="shared" si="206"/>
        <v>3794906224.2419996</v>
      </c>
      <c r="C6656" s="2">
        <f t="shared" si="207"/>
        <v>8.2620000839233398</v>
      </c>
      <c r="D6656" s="1">
        <v>1.314754</v>
      </c>
      <c r="E6656" s="1">
        <v>-1.732985</v>
      </c>
    </row>
    <row r="6657" spans="1:5" x14ac:dyDescent="0.25">
      <c r="A6657" s="2">
        <v>43922.52574355324</v>
      </c>
      <c r="B6657" s="2">
        <f t="shared" si="206"/>
        <v>3794906224.243</v>
      </c>
      <c r="C6657" s="2">
        <f t="shared" si="207"/>
        <v>8.26300048828125</v>
      </c>
      <c r="D6657" s="1">
        <v>1.2664420000000001</v>
      </c>
      <c r="E6657" s="1">
        <v>-1.7310509999999999</v>
      </c>
    </row>
    <row r="6658" spans="1:5" x14ac:dyDescent="0.25">
      <c r="A6658" s="2">
        <v>43922.525743564816</v>
      </c>
      <c r="B6658" s="2">
        <f t="shared" ref="B6658:B6721" si="208">A6658*86400</f>
        <v>3794906224.244</v>
      </c>
      <c r="C6658" s="2">
        <f t="shared" ref="C6658:C6721" si="209">B6658-$B$1</f>
        <v>8.264000415802002</v>
      </c>
      <c r="D6658" s="1">
        <v>1.2954289999999999</v>
      </c>
      <c r="E6658" s="1">
        <v>-1.7271840000000001</v>
      </c>
    </row>
    <row r="6659" spans="1:5" x14ac:dyDescent="0.25">
      <c r="A6659" s="2">
        <v>43922.525743576392</v>
      </c>
      <c r="B6659" s="2">
        <f t="shared" si="208"/>
        <v>3794906224.2450004</v>
      </c>
      <c r="C6659" s="2">
        <f t="shared" si="209"/>
        <v>8.2650008201599121</v>
      </c>
      <c r="D6659" s="1">
        <v>1.3050919999999999</v>
      </c>
      <c r="E6659" s="1">
        <v>-1.7226729999999999</v>
      </c>
    </row>
    <row r="6660" spans="1:5" x14ac:dyDescent="0.25">
      <c r="A6660" s="2">
        <v>43922.525743587961</v>
      </c>
      <c r="B6660" s="2">
        <f t="shared" si="208"/>
        <v>3794906224.2459998</v>
      </c>
      <c r="C6660" s="2">
        <f t="shared" si="209"/>
        <v>8.2660002708435059</v>
      </c>
      <c r="D6660" s="1">
        <v>1.334079</v>
      </c>
      <c r="E6660" s="1">
        <v>-1.723962</v>
      </c>
    </row>
    <row r="6661" spans="1:5" x14ac:dyDescent="0.25">
      <c r="A6661" s="2">
        <v>43922.525743599537</v>
      </c>
      <c r="B6661" s="2">
        <f t="shared" si="208"/>
        <v>3794906224.2470002</v>
      </c>
      <c r="C6661" s="2">
        <f t="shared" si="209"/>
        <v>8.267000675201416</v>
      </c>
      <c r="D6661" s="1">
        <v>1.3534040000000001</v>
      </c>
      <c r="E6661" s="1">
        <v>-1.7200949999999999</v>
      </c>
    </row>
    <row r="6662" spans="1:5" x14ac:dyDescent="0.25">
      <c r="A6662" s="2">
        <v>43922.525743611113</v>
      </c>
      <c r="B6662" s="2">
        <f t="shared" si="208"/>
        <v>3794906224.2480001</v>
      </c>
      <c r="C6662" s="2">
        <f t="shared" si="209"/>
        <v>8.268000602722168</v>
      </c>
      <c r="D6662" s="1">
        <v>1.2567790000000001</v>
      </c>
      <c r="E6662" s="1">
        <v>-1.714939</v>
      </c>
    </row>
    <row r="6663" spans="1:5" x14ac:dyDescent="0.25">
      <c r="A6663" s="2">
        <v>43922.525743622682</v>
      </c>
      <c r="B6663" s="2">
        <f t="shared" si="208"/>
        <v>3794906224.2489996</v>
      </c>
      <c r="C6663" s="2">
        <f t="shared" si="209"/>
        <v>8.2690000534057617</v>
      </c>
      <c r="D6663" s="1">
        <v>1.3050919999999999</v>
      </c>
      <c r="E6663" s="1">
        <v>-1.714294</v>
      </c>
    </row>
    <row r="6664" spans="1:5" x14ac:dyDescent="0.25">
      <c r="A6664" s="2">
        <v>43922.525743634258</v>
      </c>
      <c r="B6664" s="2">
        <f t="shared" si="208"/>
        <v>3794906224.25</v>
      </c>
      <c r="C6664" s="2">
        <f t="shared" si="209"/>
        <v>8.2700004577636719</v>
      </c>
      <c r="D6664" s="1">
        <v>1.227792</v>
      </c>
      <c r="E6664" s="1">
        <v>-1.7130050000000001</v>
      </c>
    </row>
    <row r="6665" spans="1:5" x14ac:dyDescent="0.25">
      <c r="A6665" s="2">
        <v>43922.525743645834</v>
      </c>
      <c r="B6665" s="2">
        <f t="shared" si="208"/>
        <v>3794906224.2509999</v>
      </c>
      <c r="C6665" s="2">
        <f t="shared" si="209"/>
        <v>8.2710003852844238</v>
      </c>
      <c r="D6665" s="1">
        <v>1.2761039999999999</v>
      </c>
      <c r="E6665" s="1">
        <v>-1.709138</v>
      </c>
    </row>
    <row r="6666" spans="1:5" x14ac:dyDescent="0.25">
      <c r="A6666" s="2">
        <v>43922.52574365741</v>
      </c>
      <c r="B6666" s="2">
        <f t="shared" si="208"/>
        <v>3794906224.2520003</v>
      </c>
      <c r="C6666" s="2">
        <f t="shared" si="209"/>
        <v>8.272000789642334</v>
      </c>
      <c r="D6666" s="1">
        <v>1.3050919999999999</v>
      </c>
      <c r="E6666" s="1">
        <v>-1.707849</v>
      </c>
    </row>
    <row r="6667" spans="1:5" x14ac:dyDescent="0.25">
      <c r="A6667" s="2">
        <v>43922.525743668979</v>
      </c>
      <c r="B6667" s="2">
        <f t="shared" si="208"/>
        <v>3794906224.2529998</v>
      </c>
      <c r="C6667" s="2">
        <f t="shared" si="209"/>
        <v>8.2730002403259277</v>
      </c>
      <c r="D6667" s="1">
        <v>1.314754</v>
      </c>
      <c r="E6667" s="1">
        <v>-1.7065600000000001</v>
      </c>
    </row>
    <row r="6668" spans="1:5" x14ac:dyDescent="0.25">
      <c r="A6668" s="2">
        <v>43922.525743680555</v>
      </c>
      <c r="B6668" s="2">
        <f t="shared" si="208"/>
        <v>3794906224.2540002</v>
      </c>
      <c r="C6668" s="2">
        <f t="shared" si="209"/>
        <v>8.2740006446838379</v>
      </c>
      <c r="D6668" s="1">
        <v>1.314754</v>
      </c>
      <c r="E6668" s="1">
        <v>-1.70076</v>
      </c>
    </row>
    <row r="6669" spans="1:5" x14ac:dyDescent="0.25">
      <c r="A6669" s="2">
        <v>43922.525743692131</v>
      </c>
      <c r="B6669" s="2">
        <f t="shared" si="208"/>
        <v>3794906224.2550001</v>
      </c>
      <c r="C6669" s="2">
        <f t="shared" si="209"/>
        <v>8.2750005722045898</v>
      </c>
      <c r="D6669" s="1">
        <v>1.2761039999999999</v>
      </c>
      <c r="E6669" s="1">
        <v>-1.696893</v>
      </c>
    </row>
    <row r="6670" spans="1:5" x14ac:dyDescent="0.25">
      <c r="A6670" s="2">
        <v>43922.525743703707</v>
      </c>
      <c r="B6670" s="2">
        <f t="shared" si="208"/>
        <v>3794906224.2560005</v>
      </c>
      <c r="C6670" s="2">
        <f t="shared" si="209"/>
        <v>8.2760009765625</v>
      </c>
      <c r="D6670" s="1">
        <v>1.2857670000000001</v>
      </c>
      <c r="E6670" s="1">
        <v>-1.700115</v>
      </c>
    </row>
    <row r="6671" spans="1:5" x14ac:dyDescent="0.25">
      <c r="A6671" s="2">
        <v>43922.525743715276</v>
      </c>
      <c r="B6671" s="2">
        <f t="shared" si="208"/>
        <v>3794906224.257</v>
      </c>
      <c r="C6671" s="2">
        <f t="shared" si="209"/>
        <v>8.2770004272460938</v>
      </c>
      <c r="D6671" s="1">
        <v>1.2761039999999999</v>
      </c>
      <c r="E6671" s="1">
        <v>-1.691092</v>
      </c>
    </row>
    <row r="6672" spans="1:5" x14ac:dyDescent="0.25">
      <c r="A6672" s="2">
        <v>43922.525743726852</v>
      </c>
      <c r="B6672" s="2">
        <f t="shared" si="208"/>
        <v>3794906224.2579999</v>
      </c>
      <c r="C6672" s="2">
        <f t="shared" si="209"/>
        <v>8.2780003547668457</v>
      </c>
      <c r="D6672" s="1">
        <v>1.2567790000000001</v>
      </c>
      <c r="E6672" s="1">
        <v>-1.691092</v>
      </c>
    </row>
    <row r="6673" spans="1:5" x14ac:dyDescent="0.25">
      <c r="A6673" s="2">
        <v>43922.525743738428</v>
      </c>
      <c r="B6673" s="2">
        <f t="shared" si="208"/>
        <v>3794906224.2590003</v>
      </c>
      <c r="C6673" s="2">
        <f t="shared" si="209"/>
        <v>8.2790007591247559</v>
      </c>
      <c r="D6673" s="1">
        <v>1.2954289999999999</v>
      </c>
      <c r="E6673" s="1">
        <v>-1.6898029999999999</v>
      </c>
    </row>
    <row r="6674" spans="1:5" x14ac:dyDescent="0.25">
      <c r="A6674" s="2">
        <v>43922.525743749997</v>
      </c>
      <c r="B6674" s="2">
        <f t="shared" si="208"/>
        <v>3794906224.2599998</v>
      </c>
      <c r="C6674" s="2">
        <f t="shared" si="209"/>
        <v>8.2800002098083496</v>
      </c>
      <c r="D6674" s="1">
        <v>1.3050919999999999</v>
      </c>
      <c r="E6674" s="1">
        <v>-1.6865810000000001</v>
      </c>
    </row>
    <row r="6675" spans="1:5" x14ac:dyDescent="0.25">
      <c r="A6675" s="2">
        <v>43922.525743761573</v>
      </c>
      <c r="B6675" s="2">
        <f t="shared" si="208"/>
        <v>3794906224.2609997</v>
      </c>
      <c r="C6675" s="2">
        <f t="shared" si="209"/>
        <v>8.2810001373291016</v>
      </c>
      <c r="D6675" s="1">
        <v>1.218129</v>
      </c>
      <c r="E6675" s="1">
        <v>-1.6898029999999999</v>
      </c>
    </row>
    <row r="6676" spans="1:5" x14ac:dyDescent="0.25">
      <c r="A6676" s="2">
        <v>43922.525743773149</v>
      </c>
      <c r="B6676" s="2">
        <f t="shared" si="208"/>
        <v>3794906224.2620001</v>
      </c>
      <c r="C6676" s="2">
        <f t="shared" si="209"/>
        <v>8.2820005416870117</v>
      </c>
      <c r="D6676" s="1">
        <v>1.4790160000000001</v>
      </c>
      <c r="E6676" s="1">
        <v>-1.683359</v>
      </c>
    </row>
    <row r="6677" spans="1:5" x14ac:dyDescent="0.25">
      <c r="A6677" s="2">
        <v>43922.525743784725</v>
      </c>
      <c r="B6677" s="2">
        <f t="shared" si="208"/>
        <v>3794906224.263</v>
      </c>
      <c r="C6677" s="2">
        <f t="shared" si="209"/>
        <v>8.2830004692077637</v>
      </c>
      <c r="D6677" s="1">
        <v>1.2761039999999999</v>
      </c>
      <c r="E6677" s="1">
        <v>-1.682714</v>
      </c>
    </row>
    <row r="6678" spans="1:5" x14ac:dyDescent="0.25">
      <c r="A6678" s="2">
        <v>43922.525743796294</v>
      </c>
      <c r="B6678" s="2">
        <f t="shared" si="208"/>
        <v>3794906224.2639999</v>
      </c>
      <c r="C6678" s="2">
        <f t="shared" si="209"/>
        <v>8.2840003967285156</v>
      </c>
      <c r="D6678" s="1">
        <v>1.2761039999999999</v>
      </c>
      <c r="E6678" s="1">
        <v>-1.6749799999999999</v>
      </c>
    </row>
    <row r="6679" spans="1:5" x14ac:dyDescent="0.25">
      <c r="A6679" s="2">
        <v>43922.52574380787</v>
      </c>
      <c r="B6679" s="2">
        <f t="shared" si="208"/>
        <v>3794906224.2649999</v>
      </c>
      <c r="C6679" s="2">
        <f t="shared" si="209"/>
        <v>8.2850003242492676</v>
      </c>
      <c r="D6679" s="1">
        <v>1.2954289999999999</v>
      </c>
      <c r="E6679" s="1">
        <v>-1.6756249999999999</v>
      </c>
    </row>
    <row r="6680" spans="1:5" x14ac:dyDescent="0.25">
      <c r="A6680" s="2">
        <v>43922.525743819446</v>
      </c>
      <c r="B6680" s="2">
        <f t="shared" si="208"/>
        <v>3794906224.2660003</v>
      </c>
      <c r="C6680" s="2">
        <f t="shared" si="209"/>
        <v>8.2860007286071777</v>
      </c>
      <c r="D6680" s="1">
        <v>1.2761039999999999</v>
      </c>
      <c r="E6680" s="1">
        <v>-1.673691</v>
      </c>
    </row>
    <row r="6681" spans="1:5" x14ac:dyDescent="0.25">
      <c r="A6681" s="2">
        <v>43922.525743831022</v>
      </c>
      <c r="B6681" s="2">
        <f t="shared" si="208"/>
        <v>3794906224.2670002</v>
      </c>
      <c r="C6681" s="2">
        <f t="shared" si="209"/>
        <v>8.2870006561279297</v>
      </c>
      <c r="D6681" s="1">
        <v>1.3534040000000001</v>
      </c>
      <c r="E6681" s="1">
        <v>-1.6724019999999999</v>
      </c>
    </row>
    <row r="6682" spans="1:5" x14ac:dyDescent="0.25">
      <c r="A6682" s="2">
        <v>43922.525743842591</v>
      </c>
      <c r="B6682" s="2">
        <f t="shared" si="208"/>
        <v>3794906224.2679996</v>
      </c>
      <c r="C6682" s="2">
        <f t="shared" si="209"/>
        <v>8.2880001068115234</v>
      </c>
      <c r="D6682" s="1">
        <v>1.2664420000000001</v>
      </c>
      <c r="E6682" s="1">
        <v>-1.6691800000000001</v>
      </c>
    </row>
    <row r="6683" spans="1:5" x14ac:dyDescent="0.25">
      <c r="A6683" s="2">
        <v>43922.525743854167</v>
      </c>
      <c r="B6683" s="2">
        <f t="shared" si="208"/>
        <v>3794906224.2690001</v>
      </c>
      <c r="C6683" s="2">
        <f t="shared" si="209"/>
        <v>8.2890005111694336</v>
      </c>
      <c r="D6683" s="1">
        <v>1.2664420000000001</v>
      </c>
      <c r="E6683" s="1">
        <v>-1.6633789999999999</v>
      </c>
    </row>
    <row r="6684" spans="1:5" x14ac:dyDescent="0.25">
      <c r="A6684" s="2">
        <v>43922.525743865743</v>
      </c>
      <c r="B6684" s="2">
        <f t="shared" si="208"/>
        <v>3794906224.27</v>
      </c>
      <c r="C6684" s="2">
        <f t="shared" si="209"/>
        <v>8.2900004386901855</v>
      </c>
      <c r="D6684" s="1">
        <v>1.314754</v>
      </c>
      <c r="E6684" s="1">
        <v>-1.6627350000000001</v>
      </c>
    </row>
    <row r="6685" spans="1:5" x14ac:dyDescent="0.25">
      <c r="A6685" s="2">
        <v>43922.525743877311</v>
      </c>
      <c r="B6685" s="2">
        <f t="shared" si="208"/>
        <v>3794906224.2709999</v>
      </c>
      <c r="C6685" s="2">
        <f t="shared" si="209"/>
        <v>8.2910003662109375</v>
      </c>
      <c r="D6685" s="1">
        <v>1.2761039999999999</v>
      </c>
      <c r="E6685" s="1">
        <v>-1.6620900000000001</v>
      </c>
    </row>
    <row r="6686" spans="1:5" x14ac:dyDescent="0.25">
      <c r="A6686" s="2">
        <v>43922.525743888888</v>
      </c>
      <c r="B6686" s="2">
        <f t="shared" si="208"/>
        <v>3794906224.2719998</v>
      </c>
      <c r="C6686" s="2">
        <f t="shared" si="209"/>
        <v>8.2920002937316895</v>
      </c>
      <c r="D6686" s="1">
        <v>1.2857670000000001</v>
      </c>
      <c r="E6686" s="1">
        <v>-1.6595120000000001</v>
      </c>
    </row>
    <row r="6687" spans="1:5" x14ac:dyDescent="0.25">
      <c r="A6687" s="2">
        <v>43922.525743900464</v>
      </c>
      <c r="B6687" s="2">
        <f t="shared" si="208"/>
        <v>3794906224.2730002</v>
      </c>
      <c r="C6687" s="2">
        <f t="shared" si="209"/>
        <v>8.2930006980895996</v>
      </c>
      <c r="D6687" s="1">
        <v>1.3050919999999999</v>
      </c>
      <c r="E6687" s="1">
        <v>-1.6550009999999999</v>
      </c>
    </row>
    <row r="6688" spans="1:5" x14ac:dyDescent="0.25">
      <c r="A6688" s="2">
        <v>43922.52574391204</v>
      </c>
      <c r="B6688" s="2">
        <f t="shared" si="208"/>
        <v>3794906224.2740002</v>
      </c>
      <c r="C6688" s="2">
        <f t="shared" si="209"/>
        <v>8.2940006256103516</v>
      </c>
      <c r="D6688" s="1">
        <v>1.2374540000000001</v>
      </c>
      <c r="E6688" s="1">
        <v>-1.6530670000000001</v>
      </c>
    </row>
    <row r="6689" spans="1:5" x14ac:dyDescent="0.25">
      <c r="A6689" s="2">
        <v>43922.525743923608</v>
      </c>
      <c r="B6689" s="2">
        <f t="shared" si="208"/>
        <v>3794906224.2749996</v>
      </c>
      <c r="C6689" s="2">
        <f t="shared" si="209"/>
        <v>8.2950000762939453</v>
      </c>
      <c r="D6689" s="1">
        <v>1.314754</v>
      </c>
      <c r="E6689" s="1">
        <v>-1.6479109999999999</v>
      </c>
    </row>
    <row r="6690" spans="1:5" x14ac:dyDescent="0.25">
      <c r="A6690" s="2">
        <v>43922.525743935184</v>
      </c>
      <c r="B6690" s="2">
        <f t="shared" si="208"/>
        <v>3794906224.276</v>
      </c>
      <c r="C6690" s="2">
        <f t="shared" si="209"/>
        <v>8.2960004806518555</v>
      </c>
      <c r="D6690" s="1">
        <v>1.2761039999999999</v>
      </c>
      <c r="E6690" s="1">
        <v>-1.6511340000000001</v>
      </c>
    </row>
    <row r="6691" spans="1:5" x14ac:dyDescent="0.25">
      <c r="A6691" s="2">
        <v>43922.52574394676</v>
      </c>
      <c r="B6691" s="2">
        <f t="shared" si="208"/>
        <v>3794906224.277</v>
      </c>
      <c r="C6691" s="2">
        <f t="shared" si="209"/>
        <v>8.2970004081726074</v>
      </c>
      <c r="D6691" s="1">
        <v>1.2761039999999999</v>
      </c>
      <c r="E6691" s="1">
        <v>-1.6414660000000001</v>
      </c>
    </row>
    <row r="6692" spans="1:5" x14ac:dyDescent="0.25">
      <c r="A6692" s="2">
        <v>43922.525743958337</v>
      </c>
      <c r="B6692" s="2">
        <f t="shared" si="208"/>
        <v>3794906224.2780004</v>
      </c>
      <c r="C6692" s="2">
        <f t="shared" si="209"/>
        <v>8.2980008125305176</v>
      </c>
      <c r="D6692" s="1">
        <v>1.2664420000000001</v>
      </c>
      <c r="E6692" s="1">
        <v>-1.6421110000000001</v>
      </c>
    </row>
    <row r="6693" spans="1:5" x14ac:dyDescent="0.25">
      <c r="A6693" s="2">
        <v>43922.525743969905</v>
      </c>
      <c r="B6693" s="2">
        <f t="shared" si="208"/>
        <v>3794906224.2789998</v>
      </c>
      <c r="C6693" s="2">
        <f t="shared" si="209"/>
        <v>8.2990002632141113</v>
      </c>
      <c r="D6693" s="1">
        <v>1.2857670000000001</v>
      </c>
      <c r="E6693" s="1">
        <v>-1.642755</v>
      </c>
    </row>
    <row r="6694" spans="1:5" x14ac:dyDescent="0.25">
      <c r="A6694" s="2">
        <v>43922.525743981481</v>
      </c>
      <c r="B6694" s="2">
        <f t="shared" si="208"/>
        <v>3794906224.2800002</v>
      </c>
      <c r="C6694" s="2">
        <f t="shared" si="209"/>
        <v>8.3000006675720215</v>
      </c>
      <c r="D6694" s="1">
        <v>1.314754</v>
      </c>
      <c r="E6694" s="1">
        <v>-1.640822</v>
      </c>
    </row>
    <row r="6695" spans="1:5" x14ac:dyDescent="0.25">
      <c r="A6695" s="2">
        <v>43922.525743993057</v>
      </c>
      <c r="B6695" s="2">
        <f t="shared" si="208"/>
        <v>3794906224.2810001</v>
      </c>
      <c r="C6695" s="2">
        <f t="shared" si="209"/>
        <v>8.3010005950927734</v>
      </c>
      <c r="D6695" s="1">
        <v>1.3050919999999999</v>
      </c>
      <c r="E6695" s="1">
        <v>-1.6388879999999999</v>
      </c>
    </row>
    <row r="6696" spans="1:5" x14ac:dyDescent="0.25">
      <c r="A6696" s="2">
        <v>43922.525744004626</v>
      </c>
      <c r="B6696" s="2">
        <f t="shared" si="208"/>
        <v>3794906224.2819996</v>
      </c>
      <c r="C6696" s="2">
        <f t="shared" si="209"/>
        <v>8.3020000457763672</v>
      </c>
      <c r="D6696" s="1">
        <v>1.2761039999999999</v>
      </c>
      <c r="E6696" s="1">
        <v>-1.631154</v>
      </c>
    </row>
    <row r="6697" spans="1:5" x14ac:dyDescent="0.25">
      <c r="A6697" s="2">
        <v>43922.525744016202</v>
      </c>
      <c r="B6697" s="2">
        <f t="shared" si="208"/>
        <v>3794906224.283</v>
      </c>
      <c r="C6697" s="2">
        <f t="shared" si="209"/>
        <v>8.3030004501342773</v>
      </c>
      <c r="D6697" s="1">
        <v>1.314754</v>
      </c>
      <c r="E6697" s="1">
        <v>-1.634377</v>
      </c>
    </row>
    <row r="6698" spans="1:5" x14ac:dyDescent="0.25">
      <c r="A6698" s="2">
        <v>43922.525744027778</v>
      </c>
      <c r="B6698" s="2">
        <f t="shared" si="208"/>
        <v>3794906224.2839999</v>
      </c>
      <c r="C6698" s="2">
        <f t="shared" si="209"/>
        <v>8.3040003776550293</v>
      </c>
      <c r="D6698" s="1">
        <v>1.2761039999999999</v>
      </c>
      <c r="E6698" s="1">
        <v>-1.631799</v>
      </c>
    </row>
    <row r="6699" spans="1:5" x14ac:dyDescent="0.25">
      <c r="A6699" s="2">
        <v>43922.525744039354</v>
      </c>
      <c r="B6699" s="2">
        <f t="shared" si="208"/>
        <v>3794906224.2850003</v>
      </c>
      <c r="C6699" s="2">
        <f t="shared" si="209"/>
        <v>8.3050007820129395</v>
      </c>
      <c r="D6699" s="1">
        <v>1.3050919999999999</v>
      </c>
      <c r="E6699" s="1">
        <v>-1.6272869999999999</v>
      </c>
    </row>
    <row r="6700" spans="1:5" x14ac:dyDescent="0.25">
      <c r="A6700" s="2">
        <v>43922.525744050923</v>
      </c>
      <c r="B6700" s="2">
        <f t="shared" si="208"/>
        <v>3794906224.2859998</v>
      </c>
      <c r="C6700" s="2">
        <f t="shared" si="209"/>
        <v>8.3060002326965332</v>
      </c>
      <c r="D6700" s="1">
        <v>1.2857670000000001</v>
      </c>
      <c r="E6700" s="1">
        <v>-1.6272869999999999</v>
      </c>
    </row>
    <row r="6701" spans="1:5" x14ac:dyDescent="0.25">
      <c r="A6701" s="2">
        <v>43922.525744062499</v>
      </c>
      <c r="B6701" s="2">
        <f t="shared" si="208"/>
        <v>3794906224.2869997</v>
      </c>
      <c r="C6701" s="2">
        <f t="shared" si="209"/>
        <v>8.3070001602172852</v>
      </c>
      <c r="D6701" s="1">
        <v>1.401716</v>
      </c>
      <c r="E6701" s="1">
        <v>-1.625354</v>
      </c>
    </row>
    <row r="6702" spans="1:5" x14ac:dyDescent="0.25">
      <c r="A6702" s="2">
        <v>43922.525744074075</v>
      </c>
      <c r="B6702" s="2">
        <f t="shared" si="208"/>
        <v>3794906224.2880001</v>
      </c>
      <c r="C6702" s="2">
        <f t="shared" si="209"/>
        <v>8.3080005645751953</v>
      </c>
      <c r="D6702" s="1">
        <v>1.2761039999999999</v>
      </c>
      <c r="E6702" s="1">
        <v>-1.6221319999999999</v>
      </c>
    </row>
    <row r="6703" spans="1:5" x14ac:dyDescent="0.25">
      <c r="A6703" s="2">
        <v>43922.525744085651</v>
      </c>
      <c r="B6703" s="2">
        <f t="shared" si="208"/>
        <v>3794906224.289</v>
      </c>
      <c r="C6703" s="2">
        <f t="shared" si="209"/>
        <v>8.3090004920959473</v>
      </c>
      <c r="D6703" s="1">
        <v>1.2567790000000001</v>
      </c>
      <c r="E6703" s="1">
        <v>-1.620843</v>
      </c>
    </row>
    <row r="6704" spans="1:5" x14ac:dyDescent="0.25">
      <c r="A6704" s="2">
        <v>43922.52574409722</v>
      </c>
      <c r="B6704" s="2">
        <f t="shared" si="208"/>
        <v>3794906224.29</v>
      </c>
      <c r="C6704" s="2">
        <f t="shared" si="209"/>
        <v>8.3100004196166992</v>
      </c>
      <c r="D6704" s="1">
        <v>1.314754</v>
      </c>
      <c r="E6704" s="1">
        <v>-1.6189089999999999</v>
      </c>
    </row>
    <row r="6705" spans="1:5" x14ac:dyDescent="0.25">
      <c r="A6705" s="2">
        <v>43922.525744108796</v>
      </c>
      <c r="B6705" s="2">
        <f t="shared" si="208"/>
        <v>3794906224.2909999</v>
      </c>
      <c r="C6705" s="2">
        <f t="shared" si="209"/>
        <v>8.3110003471374512</v>
      </c>
      <c r="D6705" s="1">
        <v>1.2761039999999999</v>
      </c>
      <c r="E6705" s="1">
        <v>-1.613753</v>
      </c>
    </row>
    <row r="6706" spans="1:5" x14ac:dyDescent="0.25">
      <c r="A6706" s="2">
        <v>43922.525744120372</v>
      </c>
      <c r="B6706" s="2">
        <f t="shared" si="208"/>
        <v>3794906224.2920003</v>
      </c>
      <c r="C6706" s="2">
        <f t="shared" si="209"/>
        <v>8.3120007514953613</v>
      </c>
      <c r="D6706" s="1">
        <v>1.247117</v>
      </c>
      <c r="E6706" s="1">
        <v>-1.611175</v>
      </c>
    </row>
    <row r="6707" spans="1:5" x14ac:dyDescent="0.25">
      <c r="A6707" s="2">
        <v>43922.525744131941</v>
      </c>
      <c r="B6707" s="2">
        <f t="shared" si="208"/>
        <v>3794906224.2929997</v>
      </c>
      <c r="C6707" s="2">
        <f t="shared" si="209"/>
        <v>8.3130002021789551</v>
      </c>
      <c r="D6707" s="1">
        <v>1.3050919999999999</v>
      </c>
      <c r="E6707" s="1">
        <v>-1.6092420000000001</v>
      </c>
    </row>
    <row r="6708" spans="1:5" x14ac:dyDescent="0.25">
      <c r="A6708" s="2">
        <v>43922.525744143517</v>
      </c>
      <c r="B6708" s="2">
        <f t="shared" si="208"/>
        <v>3794906224.2939997</v>
      </c>
      <c r="C6708" s="2">
        <f t="shared" si="209"/>
        <v>8.314000129699707</v>
      </c>
      <c r="D6708" s="1">
        <v>1.334079</v>
      </c>
      <c r="E6708" s="1">
        <v>-1.6105309999999999</v>
      </c>
    </row>
    <row r="6709" spans="1:5" x14ac:dyDescent="0.25">
      <c r="A6709" s="2">
        <v>43922.525744155093</v>
      </c>
      <c r="B6709" s="2">
        <f t="shared" si="208"/>
        <v>3794906224.2950001</v>
      </c>
      <c r="C6709" s="2">
        <f t="shared" si="209"/>
        <v>8.3150005340576172</v>
      </c>
      <c r="D6709" s="1">
        <v>1.324416</v>
      </c>
      <c r="E6709" s="1">
        <v>-1.6189089999999999</v>
      </c>
    </row>
    <row r="6710" spans="1:5" x14ac:dyDescent="0.25">
      <c r="A6710" s="2">
        <v>43922.525744166669</v>
      </c>
      <c r="B6710" s="2">
        <f t="shared" si="208"/>
        <v>3794906224.296</v>
      </c>
      <c r="C6710" s="2">
        <f t="shared" si="209"/>
        <v>8.3160004615783691</v>
      </c>
      <c r="D6710" s="1">
        <v>1.334079</v>
      </c>
      <c r="E6710" s="1">
        <v>-1.6034409999999999</v>
      </c>
    </row>
    <row r="6711" spans="1:5" x14ac:dyDescent="0.25">
      <c r="A6711" s="2">
        <v>43922.525744178238</v>
      </c>
      <c r="B6711" s="2">
        <f t="shared" si="208"/>
        <v>3794906224.2969999</v>
      </c>
      <c r="C6711" s="2">
        <f t="shared" si="209"/>
        <v>8.3170003890991211</v>
      </c>
      <c r="D6711" s="1">
        <v>1.2857670000000001</v>
      </c>
      <c r="E6711" s="1">
        <v>-1.6002190000000001</v>
      </c>
    </row>
    <row r="6712" spans="1:5" x14ac:dyDescent="0.25">
      <c r="A6712" s="2">
        <v>43922.525744189814</v>
      </c>
      <c r="B6712" s="2">
        <f t="shared" si="208"/>
        <v>3794906224.2979999</v>
      </c>
      <c r="C6712" s="2">
        <f t="shared" si="209"/>
        <v>8.318000316619873</v>
      </c>
      <c r="D6712" s="1">
        <v>1.3050919999999999</v>
      </c>
      <c r="E6712" s="1">
        <v>-1.6002190000000001</v>
      </c>
    </row>
    <row r="6713" spans="1:5" x14ac:dyDescent="0.25">
      <c r="A6713" s="2">
        <v>43922.52574420139</v>
      </c>
      <c r="B6713" s="2">
        <f t="shared" si="208"/>
        <v>3794906224.2990003</v>
      </c>
      <c r="C6713" s="2">
        <f t="shared" si="209"/>
        <v>8.3190007209777832</v>
      </c>
      <c r="D6713" s="1">
        <v>1.2761039999999999</v>
      </c>
      <c r="E6713" s="1">
        <v>-1.598285</v>
      </c>
    </row>
    <row r="6714" spans="1:5" x14ac:dyDescent="0.25">
      <c r="A6714" s="2">
        <v>43922.525744212966</v>
      </c>
      <c r="B6714" s="2">
        <f t="shared" si="208"/>
        <v>3794906224.3000002</v>
      </c>
      <c r="C6714" s="2">
        <f t="shared" si="209"/>
        <v>8.3200006484985352</v>
      </c>
      <c r="D6714" s="1">
        <v>1.3050919999999999</v>
      </c>
      <c r="E6714" s="1">
        <v>-1.593774</v>
      </c>
    </row>
    <row r="6715" spans="1:5" x14ac:dyDescent="0.25">
      <c r="A6715" s="2">
        <v>43922.525744224535</v>
      </c>
      <c r="B6715" s="2">
        <f t="shared" si="208"/>
        <v>3794906224.3009996</v>
      </c>
      <c r="C6715" s="2">
        <f t="shared" si="209"/>
        <v>8.3210000991821289</v>
      </c>
      <c r="D6715" s="1">
        <v>1.324416</v>
      </c>
      <c r="E6715" s="1">
        <v>-1.5918399999999999</v>
      </c>
    </row>
    <row r="6716" spans="1:5" x14ac:dyDescent="0.25">
      <c r="A6716" s="2">
        <v>43922.525744236111</v>
      </c>
      <c r="B6716" s="2">
        <f t="shared" si="208"/>
        <v>3794906224.302</v>
      </c>
      <c r="C6716" s="2">
        <f t="shared" si="209"/>
        <v>8.3220005035400391</v>
      </c>
      <c r="D6716" s="1">
        <v>1.314754</v>
      </c>
      <c r="E6716" s="1">
        <v>-1.5886180000000001</v>
      </c>
    </row>
    <row r="6717" spans="1:5" x14ac:dyDescent="0.25">
      <c r="A6717" s="2">
        <v>43922.525744247687</v>
      </c>
      <c r="B6717" s="2">
        <f t="shared" si="208"/>
        <v>3794906224.303</v>
      </c>
      <c r="C6717" s="2">
        <f t="shared" si="209"/>
        <v>8.323000431060791</v>
      </c>
      <c r="D6717" s="1">
        <v>1.2954289999999999</v>
      </c>
      <c r="E6717" s="1">
        <v>-1.586684</v>
      </c>
    </row>
    <row r="6718" spans="1:5" x14ac:dyDescent="0.25">
      <c r="A6718" s="2">
        <v>43922.525744259263</v>
      </c>
      <c r="B6718" s="2">
        <f t="shared" si="208"/>
        <v>3794906224.3040004</v>
      </c>
      <c r="C6718" s="2">
        <f t="shared" si="209"/>
        <v>8.3240008354187012</v>
      </c>
      <c r="D6718" s="1">
        <v>1.314754</v>
      </c>
      <c r="E6718" s="1">
        <v>-1.5834619999999999</v>
      </c>
    </row>
    <row r="6719" spans="1:5" x14ac:dyDescent="0.25">
      <c r="A6719" s="2">
        <v>43922.525744270832</v>
      </c>
      <c r="B6719" s="2">
        <f t="shared" si="208"/>
        <v>3794906224.3049998</v>
      </c>
      <c r="C6719" s="2">
        <f t="shared" si="209"/>
        <v>8.3250002861022949</v>
      </c>
      <c r="D6719" s="1">
        <v>1.2567790000000001</v>
      </c>
      <c r="E6719" s="1">
        <v>-1.5821730000000001</v>
      </c>
    </row>
    <row r="6720" spans="1:5" x14ac:dyDescent="0.25">
      <c r="A6720" s="2">
        <v>43922.525744282408</v>
      </c>
      <c r="B6720" s="2">
        <f t="shared" si="208"/>
        <v>3794906224.3060002</v>
      </c>
      <c r="C6720" s="2">
        <f t="shared" si="209"/>
        <v>8.3260006904602051</v>
      </c>
      <c r="D6720" s="1">
        <v>1.2857670000000001</v>
      </c>
      <c r="E6720" s="1">
        <v>-1.580884</v>
      </c>
    </row>
    <row r="6721" spans="1:5" x14ac:dyDescent="0.25">
      <c r="A6721" s="2">
        <v>43922.525744293984</v>
      </c>
      <c r="B6721" s="2">
        <f t="shared" si="208"/>
        <v>3794906224.3070002</v>
      </c>
      <c r="C6721" s="2">
        <f t="shared" si="209"/>
        <v>8.327000617980957</v>
      </c>
      <c r="D6721" s="1">
        <v>1.2761039999999999</v>
      </c>
      <c r="E6721" s="1">
        <v>-1.5789500000000001</v>
      </c>
    </row>
    <row r="6722" spans="1:5" x14ac:dyDescent="0.25">
      <c r="A6722" s="2">
        <v>43922.525744305553</v>
      </c>
      <c r="B6722" s="2">
        <f t="shared" ref="B6722:B6785" si="210">A6722*86400</f>
        <v>3794906224.3079996</v>
      </c>
      <c r="C6722" s="2">
        <f t="shared" ref="C6722:C6785" si="211">B6722-$B$1</f>
        <v>8.3280000686645508</v>
      </c>
      <c r="D6722" s="1">
        <v>1.314754</v>
      </c>
      <c r="E6722" s="1">
        <v>-1.57315</v>
      </c>
    </row>
    <row r="6723" spans="1:5" x14ac:dyDescent="0.25">
      <c r="A6723" s="2">
        <v>43922.525744317129</v>
      </c>
      <c r="B6723" s="2">
        <f t="shared" si="210"/>
        <v>3794906224.309</v>
      </c>
      <c r="C6723" s="2">
        <f t="shared" si="211"/>
        <v>8.3290004730224609</v>
      </c>
      <c r="D6723" s="1">
        <v>1.3534040000000001</v>
      </c>
      <c r="E6723" s="1">
        <v>-1.5737939999999999</v>
      </c>
    </row>
    <row r="6724" spans="1:5" x14ac:dyDescent="0.25">
      <c r="A6724" s="2">
        <v>43922.525744328705</v>
      </c>
      <c r="B6724" s="2">
        <f t="shared" si="210"/>
        <v>3794906224.3099999</v>
      </c>
      <c r="C6724" s="2">
        <f t="shared" si="211"/>
        <v>8.3300004005432129</v>
      </c>
      <c r="D6724" s="1">
        <v>1.2954289999999999</v>
      </c>
      <c r="E6724" s="1">
        <v>-1.572505</v>
      </c>
    </row>
    <row r="6725" spans="1:5" x14ac:dyDescent="0.25">
      <c r="A6725" s="2">
        <v>43922.525744340281</v>
      </c>
      <c r="B6725" s="2">
        <f t="shared" si="210"/>
        <v>3794906224.3110003</v>
      </c>
      <c r="C6725" s="2">
        <f t="shared" si="211"/>
        <v>8.331000804901123</v>
      </c>
      <c r="D6725" s="1">
        <v>1.3050919999999999</v>
      </c>
      <c r="E6725" s="1">
        <v>-1.5679940000000001</v>
      </c>
    </row>
    <row r="6726" spans="1:5" x14ac:dyDescent="0.25">
      <c r="A6726" s="2">
        <v>43922.525744351849</v>
      </c>
      <c r="B6726" s="2">
        <f t="shared" si="210"/>
        <v>3794906224.3119998</v>
      </c>
      <c r="C6726" s="2">
        <f t="shared" si="211"/>
        <v>8.3320002555847168</v>
      </c>
      <c r="D6726" s="1">
        <v>1.2567790000000001</v>
      </c>
      <c r="E6726" s="1">
        <v>-1.5647709999999999</v>
      </c>
    </row>
    <row r="6727" spans="1:5" x14ac:dyDescent="0.25">
      <c r="A6727" s="2">
        <v>43922.525744363425</v>
      </c>
      <c r="B6727" s="2">
        <f t="shared" si="210"/>
        <v>3794906224.3129997</v>
      </c>
      <c r="C6727" s="2">
        <f t="shared" si="211"/>
        <v>8.3330001831054688</v>
      </c>
      <c r="D6727" s="1">
        <v>1.2664420000000001</v>
      </c>
      <c r="E6727" s="1">
        <v>-1.5654159999999999</v>
      </c>
    </row>
    <row r="6728" spans="1:5" x14ac:dyDescent="0.25">
      <c r="A6728" s="2">
        <v>43922.525744375002</v>
      </c>
      <c r="B6728" s="2">
        <f t="shared" si="210"/>
        <v>3794906224.3140001</v>
      </c>
      <c r="C6728" s="2">
        <f t="shared" si="211"/>
        <v>8.3340005874633789</v>
      </c>
      <c r="D6728" s="1">
        <v>1.314754</v>
      </c>
      <c r="E6728" s="1">
        <v>-1.5628379999999999</v>
      </c>
    </row>
    <row r="6729" spans="1:5" x14ac:dyDescent="0.25">
      <c r="A6729" s="2">
        <v>43922.525744386578</v>
      </c>
      <c r="B6729" s="2">
        <f t="shared" si="210"/>
        <v>3794906224.3150005</v>
      </c>
      <c r="C6729" s="2">
        <f t="shared" si="211"/>
        <v>8.3350009918212891</v>
      </c>
      <c r="D6729" s="1">
        <v>1.334079</v>
      </c>
      <c r="E6729" s="1">
        <v>-1.5615490000000001</v>
      </c>
    </row>
    <row r="6730" spans="1:5" x14ac:dyDescent="0.25">
      <c r="A6730" s="2">
        <v>43922.525744398146</v>
      </c>
      <c r="B6730" s="2">
        <f t="shared" si="210"/>
        <v>3794906224.316</v>
      </c>
      <c r="C6730" s="2">
        <f t="shared" si="211"/>
        <v>8.3360004425048828</v>
      </c>
      <c r="D6730" s="1">
        <v>1.314754</v>
      </c>
      <c r="E6730" s="1">
        <v>-1.5589710000000001</v>
      </c>
    </row>
    <row r="6731" spans="1:5" x14ac:dyDescent="0.25">
      <c r="A6731" s="2">
        <v>43922.525744409722</v>
      </c>
      <c r="B6731" s="2">
        <f t="shared" si="210"/>
        <v>3794906224.3169999</v>
      </c>
      <c r="C6731" s="2">
        <f t="shared" si="211"/>
        <v>8.3370003700256348</v>
      </c>
      <c r="D6731" s="1">
        <v>1.2567790000000001</v>
      </c>
      <c r="E6731" s="1">
        <v>-1.55446</v>
      </c>
    </row>
    <row r="6732" spans="1:5" x14ac:dyDescent="0.25">
      <c r="A6732" s="2">
        <v>43922.525744421298</v>
      </c>
      <c r="B6732" s="2">
        <f t="shared" si="210"/>
        <v>3794906224.3180003</v>
      </c>
      <c r="C6732" s="2">
        <f t="shared" si="211"/>
        <v>8.3380007743835449</v>
      </c>
      <c r="D6732" s="1">
        <v>1.2954289999999999</v>
      </c>
      <c r="E6732" s="1">
        <v>-1.55446</v>
      </c>
    </row>
    <row r="6733" spans="1:5" x14ac:dyDescent="0.25">
      <c r="A6733" s="2">
        <v>43922.525744432867</v>
      </c>
      <c r="B6733" s="2">
        <f t="shared" si="210"/>
        <v>3794906224.3189998</v>
      </c>
      <c r="C6733" s="2">
        <f t="shared" si="211"/>
        <v>8.3390002250671387</v>
      </c>
      <c r="D6733" s="1">
        <v>1.2954289999999999</v>
      </c>
      <c r="E6733" s="1">
        <v>-1.5505930000000001</v>
      </c>
    </row>
    <row r="6734" spans="1:5" x14ac:dyDescent="0.25">
      <c r="A6734" s="2">
        <v>43922.525744444443</v>
      </c>
      <c r="B6734" s="2">
        <f t="shared" si="210"/>
        <v>3794906224.3199997</v>
      </c>
      <c r="C6734" s="2">
        <f t="shared" si="211"/>
        <v>8.3400001525878906</v>
      </c>
      <c r="D6734" s="1">
        <v>1.2567790000000001</v>
      </c>
      <c r="E6734" s="1">
        <v>-1.5480149999999999</v>
      </c>
    </row>
    <row r="6735" spans="1:5" x14ac:dyDescent="0.25">
      <c r="A6735" s="2">
        <v>43922.525744456019</v>
      </c>
      <c r="B6735" s="2">
        <f t="shared" si="210"/>
        <v>3794906224.3210001</v>
      </c>
      <c r="C6735" s="2">
        <f t="shared" si="211"/>
        <v>8.3410005569458008</v>
      </c>
      <c r="D6735" s="1">
        <v>1.2857670000000001</v>
      </c>
      <c r="E6735" s="1">
        <v>-1.5473699999999999</v>
      </c>
    </row>
    <row r="6736" spans="1:5" x14ac:dyDescent="0.25">
      <c r="A6736" s="2">
        <v>43922.525744467595</v>
      </c>
      <c r="B6736" s="2">
        <f t="shared" si="210"/>
        <v>3794906224.322</v>
      </c>
      <c r="C6736" s="2">
        <f t="shared" si="211"/>
        <v>8.3420004844665527</v>
      </c>
      <c r="D6736" s="1">
        <v>1.3437410000000001</v>
      </c>
      <c r="E6736" s="1">
        <v>-1.546726</v>
      </c>
    </row>
    <row r="6737" spans="1:5" x14ac:dyDescent="0.25">
      <c r="A6737" s="2">
        <v>43922.525744479164</v>
      </c>
      <c r="B6737" s="2">
        <f t="shared" si="210"/>
        <v>3794906224.323</v>
      </c>
      <c r="C6737" s="2">
        <f t="shared" si="211"/>
        <v>8.3430004119873047</v>
      </c>
      <c r="D6737" s="1">
        <v>1.324416</v>
      </c>
      <c r="E6737" s="1">
        <v>-1.5447919999999999</v>
      </c>
    </row>
    <row r="6738" spans="1:5" x14ac:dyDescent="0.25">
      <c r="A6738" s="2">
        <v>43922.52574449074</v>
      </c>
      <c r="B6738" s="2">
        <f t="shared" si="210"/>
        <v>3794906224.3239999</v>
      </c>
      <c r="C6738" s="2">
        <f t="shared" si="211"/>
        <v>8.3440003395080566</v>
      </c>
      <c r="D6738" s="1">
        <v>1.2761039999999999</v>
      </c>
      <c r="E6738" s="1">
        <v>-1.539636</v>
      </c>
    </row>
    <row r="6739" spans="1:5" x14ac:dyDescent="0.25">
      <c r="A6739" s="2">
        <v>43922.525744502316</v>
      </c>
      <c r="B6739" s="2">
        <f t="shared" si="210"/>
        <v>3794906224.3250003</v>
      </c>
      <c r="C6739" s="2">
        <f t="shared" si="211"/>
        <v>8.3450007438659668</v>
      </c>
      <c r="D6739" s="1">
        <v>1.2761039999999999</v>
      </c>
      <c r="E6739" s="1">
        <v>-1.5389919999999999</v>
      </c>
    </row>
    <row r="6740" spans="1:5" x14ac:dyDescent="0.25">
      <c r="A6740" s="2">
        <v>43922.525744513892</v>
      </c>
      <c r="B6740" s="2">
        <f t="shared" si="210"/>
        <v>3794906224.3260002</v>
      </c>
      <c r="C6740" s="2">
        <f t="shared" si="211"/>
        <v>8.3460006713867188</v>
      </c>
      <c r="D6740" s="1">
        <v>1.2664420000000001</v>
      </c>
      <c r="E6740" s="1">
        <v>-1.5357689999999999</v>
      </c>
    </row>
    <row r="6741" spans="1:5" x14ac:dyDescent="0.25">
      <c r="A6741" s="2">
        <v>43922.525744525461</v>
      </c>
      <c r="B6741" s="2">
        <f t="shared" si="210"/>
        <v>3794906224.3269997</v>
      </c>
      <c r="C6741" s="2">
        <f t="shared" si="211"/>
        <v>8.3470001220703125</v>
      </c>
      <c r="D6741" s="1">
        <v>1.3050919999999999</v>
      </c>
      <c r="E6741" s="1">
        <v>-1.533836</v>
      </c>
    </row>
    <row r="6742" spans="1:5" x14ac:dyDescent="0.25">
      <c r="A6742" s="2">
        <v>43922.525744537037</v>
      </c>
      <c r="B6742" s="2">
        <f t="shared" si="210"/>
        <v>3794906224.3280001</v>
      </c>
      <c r="C6742" s="2">
        <f t="shared" si="211"/>
        <v>8.3480005264282227</v>
      </c>
      <c r="D6742" s="1">
        <v>1.2761039999999999</v>
      </c>
      <c r="E6742" s="1">
        <v>-1.5319020000000001</v>
      </c>
    </row>
    <row r="6743" spans="1:5" x14ac:dyDescent="0.25">
      <c r="A6743" s="2">
        <v>43922.525744548613</v>
      </c>
      <c r="B6743" s="2">
        <f t="shared" si="210"/>
        <v>3794906224.329</v>
      </c>
      <c r="C6743" s="2">
        <f t="shared" si="211"/>
        <v>8.3490004539489746</v>
      </c>
      <c r="D6743" s="1">
        <v>1.324416</v>
      </c>
      <c r="E6743" s="1">
        <v>-1.531258</v>
      </c>
    </row>
    <row r="6744" spans="1:5" x14ac:dyDescent="0.25">
      <c r="A6744" s="2">
        <v>43922.525744560182</v>
      </c>
      <c r="B6744" s="2">
        <f t="shared" si="210"/>
        <v>3794906224.3299999</v>
      </c>
      <c r="C6744" s="2">
        <f t="shared" si="211"/>
        <v>8.3500003814697266</v>
      </c>
      <c r="D6744" s="1">
        <v>1.3050919999999999</v>
      </c>
      <c r="E6744" s="1">
        <v>-1.531258</v>
      </c>
    </row>
    <row r="6745" spans="1:5" x14ac:dyDescent="0.25">
      <c r="A6745" s="2">
        <v>43922.525744571758</v>
      </c>
      <c r="B6745" s="2">
        <f t="shared" si="210"/>
        <v>3794906224.3309999</v>
      </c>
      <c r="C6745" s="2">
        <f t="shared" si="211"/>
        <v>8.3510003089904785</v>
      </c>
      <c r="D6745" s="1">
        <v>1.2761039999999999</v>
      </c>
      <c r="E6745" s="1">
        <v>-1.5267459999999999</v>
      </c>
    </row>
    <row r="6746" spans="1:5" x14ac:dyDescent="0.25">
      <c r="A6746" s="2">
        <v>43922.525744583334</v>
      </c>
      <c r="B6746" s="2">
        <f t="shared" si="210"/>
        <v>3794906224.3320003</v>
      </c>
      <c r="C6746" s="2">
        <f t="shared" si="211"/>
        <v>8.3520007133483887</v>
      </c>
      <c r="D6746" s="1">
        <v>1.2857670000000001</v>
      </c>
      <c r="E6746" s="1">
        <v>-1.5235240000000001</v>
      </c>
    </row>
    <row r="6747" spans="1:5" x14ac:dyDescent="0.25">
      <c r="A6747" s="2">
        <v>43922.52574459491</v>
      </c>
      <c r="B6747" s="2">
        <f t="shared" si="210"/>
        <v>3794906224.3330002</v>
      </c>
      <c r="C6747" s="2">
        <f t="shared" si="211"/>
        <v>8.3530006408691406</v>
      </c>
      <c r="D6747" s="1">
        <v>1.2374540000000001</v>
      </c>
      <c r="E6747" s="1">
        <v>-1.522235</v>
      </c>
    </row>
    <row r="6748" spans="1:5" x14ac:dyDescent="0.25">
      <c r="A6748" s="2">
        <v>43922.525744606479</v>
      </c>
      <c r="B6748" s="2">
        <f t="shared" si="210"/>
        <v>3794906224.3339996</v>
      </c>
      <c r="C6748" s="2">
        <f t="shared" si="211"/>
        <v>8.3540000915527344</v>
      </c>
      <c r="D6748" s="1">
        <v>1.2857670000000001</v>
      </c>
      <c r="E6748" s="1">
        <v>-1.5177229999999999</v>
      </c>
    </row>
    <row r="6749" spans="1:5" x14ac:dyDescent="0.25">
      <c r="A6749" s="2">
        <v>43922.525744618055</v>
      </c>
      <c r="B6749" s="2">
        <f t="shared" si="210"/>
        <v>3794906224.335</v>
      </c>
      <c r="C6749" s="2">
        <f t="shared" si="211"/>
        <v>8.3550004959106445</v>
      </c>
      <c r="D6749" s="1">
        <v>1.2567790000000001</v>
      </c>
      <c r="E6749" s="1">
        <v>-1.5177229999999999</v>
      </c>
    </row>
    <row r="6750" spans="1:5" x14ac:dyDescent="0.25">
      <c r="A6750" s="2">
        <v>43922.525744629631</v>
      </c>
      <c r="B6750" s="2">
        <f t="shared" si="210"/>
        <v>3794906224.336</v>
      </c>
      <c r="C6750" s="2">
        <f t="shared" si="211"/>
        <v>8.3560004234313965</v>
      </c>
      <c r="D6750" s="1">
        <v>1.3437410000000001</v>
      </c>
      <c r="E6750" s="1">
        <v>-1.5164340000000001</v>
      </c>
    </row>
    <row r="6751" spans="1:5" x14ac:dyDescent="0.25">
      <c r="A6751" s="2">
        <v>43922.525744641207</v>
      </c>
      <c r="B6751" s="2">
        <f t="shared" si="210"/>
        <v>3794906224.3370004</v>
      </c>
      <c r="C6751" s="2">
        <f t="shared" si="211"/>
        <v>8.3570008277893066</v>
      </c>
      <c r="D6751" s="1">
        <v>1.3050919999999999</v>
      </c>
      <c r="E6751" s="1">
        <v>-1.51579</v>
      </c>
    </row>
    <row r="6752" spans="1:5" x14ac:dyDescent="0.25">
      <c r="A6752" s="2">
        <v>43922.525744652776</v>
      </c>
      <c r="B6752" s="2">
        <f t="shared" si="210"/>
        <v>3794906224.3379998</v>
      </c>
      <c r="C6752" s="2">
        <f t="shared" si="211"/>
        <v>8.3580002784729004</v>
      </c>
      <c r="D6752" s="1">
        <v>1.3050919999999999</v>
      </c>
      <c r="E6752" s="1">
        <v>-1.513212</v>
      </c>
    </row>
    <row r="6753" spans="1:5" x14ac:dyDescent="0.25">
      <c r="A6753" s="2">
        <v>43922.525744664352</v>
      </c>
      <c r="B6753" s="2">
        <f t="shared" si="210"/>
        <v>3794906224.3390002</v>
      </c>
      <c r="C6753" s="2">
        <f t="shared" si="211"/>
        <v>8.3590006828308105</v>
      </c>
      <c r="D6753" s="1">
        <v>1.2567790000000001</v>
      </c>
      <c r="E6753" s="1">
        <v>-1.510634</v>
      </c>
    </row>
    <row r="6754" spans="1:5" x14ac:dyDescent="0.25">
      <c r="A6754" s="2">
        <v>43922.525744675928</v>
      </c>
      <c r="B6754" s="2">
        <f t="shared" si="210"/>
        <v>3794906224.3400002</v>
      </c>
      <c r="C6754" s="2">
        <f t="shared" si="211"/>
        <v>8.3600006103515625</v>
      </c>
      <c r="D6754" s="1">
        <v>1.2954289999999999</v>
      </c>
      <c r="E6754" s="1">
        <v>-1.5080560000000001</v>
      </c>
    </row>
    <row r="6755" spans="1:5" x14ac:dyDescent="0.25">
      <c r="A6755" s="2">
        <v>43922.525744687497</v>
      </c>
      <c r="B6755" s="2">
        <f t="shared" si="210"/>
        <v>3794906224.3409996</v>
      </c>
      <c r="C6755" s="2">
        <f t="shared" si="211"/>
        <v>8.3610000610351563</v>
      </c>
      <c r="D6755" s="1">
        <v>1.2761039999999999</v>
      </c>
      <c r="E6755" s="1">
        <v>-1.503544</v>
      </c>
    </row>
    <row r="6756" spans="1:5" x14ac:dyDescent="0.25">
      <c r="A6756" s="2">
        <v>43922.525744699073</v>
      </c>
      <c r="B6756" s="2">
        <f t="shared" si="210"/>
        <v>3794906224.342</v>
      </c>
      <c r="C6756" s="2">
        <f t="shared" si="211"/>
        <v>8.3620004653930664</v>
      </c>
      <c r="D6756" s="1">
        <v>1.3437410000000001</v>
      </c>
      <c r="E6756" s="1">
        <v>-1.5048330000000001</v>
      </c>
    </row>
    <row r="6757" spans="1:5" x14ac:dyDescent="0.25">
      <c r="A6757" s="2">
        <v>43922.525744710649</v>
      </c>
      <c r="B6757" s="2">
        <f t="shared" si="210"/>
        <v>3794906224.3429999</v>
      </c>
      <c r="C6757" s="2">
        <f t="shared" si="211"/>
        <v>8.3630003929138184</v>
      </c>
      <c r="D6757" s="1">
        <v>1.2761039999999999</v>
      </c>
      <c r="E6757" s="1">
        <v>-1.5022549999999999</v>
      </c>
    </row>
    <row r="6758" spans="1:5" x14ac:dyDescent="0.25">
      <c r="A6758" s="2">
        <v>43922.525744722225</v>
      </c>
      <c r="B6758" s="2">
        <f t="shared" si="210"/>
        <v>3794906224.3440003</v>
      </c>
      <c r="C6758" s="2">
        <f t="shared" si="211"/>
        <v>8.3640007972717285</v>
      </c>
      <c r="D6758" s="1">
        <v>1.2761039999999999</v>
      </c>
      <c r="E6758" s="1">
        <v>-1.5028999999999999</v>
      </c>
    </row>
    <row r="6759" spans="1:5" x14ac:dyDescent="0.25">
      <c r="A6759" s="2">
        <v>43922.525744733794</v>
      </c>
      <c r="B6759" s="2">
        <f t="shared" si="210"/>
        <v>3794906224.3449998</v>
      </c>
      <c r="C6759" s="2">
        <f t="shared" si="211"/>
        <v>8.3650002479553223</v>
      </c>
      <c r="D6759" s="1">
        <v>1.314754</v>
      </c>
      <c r="E6759" s="1">
        <v>-1.500966</v>
      </c>
    </row>
    <row r="6760" spans="1:5" x14ac:dyDescent="0.25">
      <c r="A6760" s="2">
        <v>43922.52574474537</v>
      </c>
      <c r="B6760" s="2">
        <f t="shared" si="210"/>
        <v>3794906224.3459997</v>
      </c>
      <c r="C6760" s="2">
        <f t="shared" si="211"/>
        <v>8.3660001754760742</v>
      </c>
      <c r="D6760" s="1">
        <v>1.2954289999999999</v>
      </c>
      <c r="E6760" s="1">
        <v>-1.500966</v>
      </c>
    </row>
    <row r="6761" spans="1:5" x14ac:dyDescent="0.25">
      <c r="A6761" s="2">
        <v>43922.525744756946</v>
      </c>
      <c r="B6761" s="2">
        <f t="shared" si="210"/>
        <v>3794906224.3470001</v>
      </c>
      <c r="C6761" s="2">
        <f t="shared" si="211"/>
        <v>8.3670005798339844</v>
      </c>
      <c r="D6761" s="1">
        <v>1.3050919999999999</v>
      </c>
      <c r="E6761" s="1">
        <v>-1.497744</v>
      </c>
    </row>
    <row r="6762" spans="1:5" x14ac:dyDescent="0.25">
      <c r="A6762" s="2">
        <v>43922.525744768522</v>
      </c>
      <c r="B6762" s="2">
        <f t="shared" si="210"/>
        <v>3794906224.348</v>
      </c>
      <c r="C6762" s="2">
        <f t="shared" si="211"/>
        <v>8.3680005073547363</v>
      </c>
      <c r="D6762" s="1">
        <v>1.2567790000000001</v>
      </c>
      <c r="E6762" s="1">
        <v>-1.4938769999999999</v>
      </c>
    </row>
    <row r="6763" spans="1:5" x14ac:dyDescent="0.25">
      <c r="A6763" s="2">
        <v>43922.52574478009</v>
      </c>
      <c r="B6763" s="2">
        <f t="shared" si="210"/>
        <v>3794906224.349</v>
      </c>
      <c r="C6763" s="2">
        <f t="shared" si="211"/>
        <v>8.3690004348754883</v>
      </c>
      <c r="D6763" s="1">
        <v>1.324416</v>
      </c>
      <c r="E6763" s="1">
        <v>-1.4906550000000001</v>
      </c>
    </row>
    <row r="6764" spans="1:5" x14ac:dyDescent="0.25">
      <c r="A6764" s="2">
        <v>43922.525744791667</v>
      </c>
      <c r="B6764" s="2">
        <f t="shared" si="210"/>
        <v>3794906224.3499999</v>
      </c>
      <c r="C6764" s="2">
        <f t="shared" si="211"/>
        <v>8.3700003623962402</v>
      </c>
      <c r="D6764" s="1">
        <v>1.3050919999999999</v>
      </c>
      <c r="E6764" s="1">
        <v>-1.4919439999999999</v>
      </c>
    </row>
    <row r="6765" spans="1:5" x14ac:dyDescent="0.25">
      <c r="A6765" s="2">
        <v>43922.525744803243</v>
      </c>
      <c r="B6765" s="2">
        <f t="shared" si="210"/>
        <v>3794906224.3510003</v>
      </c>
      <c r="C6765" s="2">
        <f t="shared" si="211"/>
        <v>8.3710007667541504</v>
      </c>
      <c r="D6765" s="1">
        <v>1.3050919999999999</v>
      </c>
      <c r="E6765" s="1">
        <v>-1.4906550000000001</v>
      </c>
    </row>
    <row r="6766" spans="1:5" x14ac:dyDescent="0.25">
      <c r="A6766" s="2">
        <v>43922.525744814811</v>
      </c>
      <c r="B6766" s="2">
        <f t="shared" si="210"/>
        <v>3794906224.3519998</v>
      </c>
      <c r="C6766" s="2">
        <f t="shared" si="211"/>
        <v>8.3720002174377441</v>
      </c>
      <c r="D6766" s="1">
        <v>1.2954289999999999</v>
      </c>
      <c r="E6766" s="1">
        <v>-1.489366</v>
      </c>
    </row>
    <row r="6767" spans="1:5" x14ac:dyDescent="0.25">
      <c r="A6767" s="2">
        <v>43922.525744826387</v>
      </c>
      <c r="B6767" s="2">
        <f t="shared" si="210"/>
        <v>3794906224.3529997</v>
      </c>
      <c r="C6767" s="2">
        <f t="shared" si="211"/>
        <v>8.3730001449584961</v>
      </c>
      <c r="D6767" s="1">
        <v>1.2857670000000001</v>
      </c>
      <c r="E6767" s="1">
        <v>-1.488721</v>
      </c>
    </row>
    <row r="6768" spans="1:5" x14ac:dyDescent="0.25">
      <c r="A6768" s="2">
        <v>43922.525744837963</v>
      </c>
      <c r="B6768" s="2">
        <f t="shared" si="210"/>
        <v>3794906224.3540001</v>
      </c>
      <c r="C6768" s="2">
        <f t="shared" si="211"/>
        <v>8.3740005493164063</v>
      </c>
      <c r="D6768" s="1">
        <v>1.2374540000000001</v>
      </c>
      <c r="E6768" s="1">
        <v>-1.48421</v>
      </c>
    </row>
    <row r="6769" spans="1:5" x14ac:dyDescent="0.25">
      <c r="A6769" s="2">
        <v>43922.525744849539</v>
      </c>
      <c r="B6769" s="2">
        <f t="shared" si="210"/>
        <v>3794906224.355</v>
      </c>
      <c r="C6769" s="2">
        <f t="shared" si="211"/>
        <v>8.3750004768371582</v>
      </c>
      <c r="D6769" s="1">
        <v>1.314754</v>
      </c>
      <c r="E6769" s="1">
        <v>-1.4822759999999999</v>
      </c>
    </row>
    <row r="6770" spans="1:5" x14ac:dyDescent="0.25">
      <c r="A6770" s="2">
        <v>43922.525744861108</v>
      </c>
      <c r="B6770" s="2">
        <f t="shared" si="210"/>
        <v>3794906224.3559999</v>
      </c>
      <c r="C6770" s="2">
        <f t="shared" si="211"/>
        <v>8.3760004043579102</v>
      </c>
      <c r="D6770" s="1">
        <v>1.3437410000000001</v>
      </c>
      <c r="E6770" s="1">
        <v>-1.4784090000000001</v>
      </c>
    </row>
    <row r="6771" spans="1:5" x14ac:dyDescent="0.25">
      <c r="A6771" s="2">
        <v>43922.525744872684</v>
      </c>
      <c r="B6771" s="2">
        <f t="shared" si="210"/>
        <v>3794906224.3569999</v>
      </c>
      <c r="C6771" s="2">
        <f t="shared" si="211"/>
        <v>8.3770003318786621</v>
      </c>
      <c r="D6771" s="1">
        <v>1.3050919999999999</v>
      </c>
      <c r="E6771" s="1">
        <v>-1.480343</v>
      </c>
    </row>
    <row r="6772" spans="1:5" x14ac:dyDescent="0.25">
      <c r="A6772" s="2">
        <v>43922.52574488426</v>
      </c>
      <c r="B6772" s="2">
        <f t="shared" si="210"/>
        <v>3794906224.3580003</v>
      </c>
      <c r="C6772" s="2">
        <f t="shared" si="211"/>
        <v>8.3780007362365723</v>
      </c>
      <c r="D6772" s="1">
        <v>1.334079</v>
      </c>
      <c r="E6772" s="1">
        <v>-1.4784090000000001</v>
      </c>
    </row>
    <row r="6773" spans="1:5" x14ac:dyDescent="0.25">
      <c r="A6773" s="2">
        <v>43922.525744895836</v>
      </c>
      <c r="B6773" s="2">
        <f t="shared" si="210"/>
        <v>3794906224.3590002</v>
      </c>
      <c r="C6773" s="2">
        <f t="shared" si="211"/>
        <v>8.3790006637573242</v>
      </c>
      <c r="D6773" s="1">
        <v>1.2954289999999999</v>
      </c>
      <c r="E6773" s="1">
        <v>-1.4784090000000001</v>
      </c>
    </row>
    <row r="6774" spans="1:5" x14ac:dyDescent="0.25">
      <c r="A6774" s="2">
        <v>43922.525744907405</v>
      </c>
      <c r="B6774" s="2">
        <f t="shared" si="210"/>
        <v>3794906224.3599997</v>
      </c>
      <c r="C6774" s="2">
        <f t="shared" si="211"/>
        <v>8.380000114440918</v>
      </c>
      <c r="D6774" s="1">
        <v>1.2664420000000001</v>
      </c>
      <c r="E6774" s="1">
        <v>-1.4738979999999999</v>
      </c>
    </row>
    <row r="6775" spans="1:5" x14ac:dyDescent="0.25">
      <c r="A6775" s="2">
        <v>43922.525744918981</v>
      </c>
      <c r="B6775" s="2">
        <f t="shared" si="210"/>
        <v>3794906224.3610001</v>
      </c>
      <c r="C6775" s="2">
        <f t="shared" si="211"/>
        <v>8.3810005187988281</v>
      </c>
      <c r="D6775" s="1">
        <v>1.334079</v>
      </c>
      <c r="E6775" s="1">
        <v>-1.474542</v>
      </c>
    </row>
    <row r="6776" spans="1:5" x14ac:dyDescent="0.25">
      <c r="A6776" s="2">
        <v>43922.525744930557</v>
      </c>
      <c r="B6776" s="2">
        <f t="shared" si="210"/>
        <v>3794906224.362</v>
      </c>
      <c r="C6776" s="2">
        <f t="shared" si="211"/>
        <v>8.3820004463195801</v>
      </c>
      <c r="D6776" s="1">
        <v>1.2761039999999999</v>
      </c>
      <c r="E6776" s="1">
        <v>-1.4726090000000001</v>
      </c>
    </row>
    <row r="6777" spans="1:5" x14ac:dyDescent="0.25">
      <c r="A6777" s="2">
        <v>43922.525744942126</v>
      </c>
      <c r="B6777" s="2">
        <f t="shared" si="210"/>
        <v>3794906224.3629999</v>
      </c>
      <c r="C6777" s="2">
        <f t="shared" si="211"/>
        <v>8.383000373840332</v>
      </c>
      <c r="D6777" s="1">
        <v>1.3630660000000001</v>
      </c>
      <c r="E6777" s="1">
        <v>-1.470675</v>
      </c>
    </row>
    <row r="6778" spans="1:5" x14ac:dyDescent="0.25">
      <c r="A6778" s="2">
        <v>43922.525744953702</v>
      </c>
      <c r="B6778" s="2">
        <f t="shared" si="210"/>
        <v>3794906224.3639998</v>
      </c>
      <c r="C6778" s="2">
        <f t="shared" si="211"/>
        <v>8.384000301361084</v>
      </c>
      <c r="D6778" s="1">
        <v>1.2761039999999999</v>
      </c>
      <c r="E6778" s="1">
        <v>-1.4719640000000001</v>
      </c>
    </row>
    <row r="6779" spans="1:5" x14ac:dyDescent="0.25">
      <c r="A6779" s="2">
        <v>43922.525744965278</v>
      </c>
      <c r="B6779" s="2">
        <f t="shared" si="210"/>
        <v>3794906224.3650002</v>
      </c>
      <c r="C6779" s="2">
        <f t="shared" si="211"/>
        <v>8.3850007057189941</v>
      </c>
      <c r="D6779" s="1">
        <v>1.2954289999999999</v>
      </c>
      <c r="E6779" s="1">
        <v>-1.4700310000000001</v>
      </c>
    </row>
    <row r="6780" spans="1:5" x14ac:dyDescent="0.25">
      <c r="A6780" s="2">
        <v>43922.525744976854</v>
      </c>
      <c r="B6780" s="2">
        <f t="shared" si="210"/>
        <v>3794906224.3660002</v>
      </c>
      <c r="C6780" s="2">
        <f t="shared" si="211"/>
        <v>8.3860006332397461</v>
      </c>
      <c r="D6780" s="1">
        <v>1.2761039999999999</v>
      </c>
      <c r="E6780" s="1">
        <v>-1.4674529999999999</v>
      </c>
    </row>
    <row r="6781" spans="1:5" x14ac:dyDescent="0.25">
      <c r="A6781" s="2">
        <v>43922.525744988423</v>
      </c>
      <c r="B6781" s="2">
        <f t="shared" si="210"/>
        <v>3794906224.3669996</v>
      </c>
      <c r="C6781" s="2">
        <f t="shared" si="211"/>
        <v>8.3870000839233398</v>
      </c>
      <c r="D6781" s="1">
        <v>1.2761039999999999</v>
      </c>
      <c r="E6781" s="1">
        <v>-1.466164</v>
      </c>
    </row>
    <row r="6782" spans="1:5" x14ac:dyDescent="0.25">
      <c r="A6782" s="2">
        <v>43922.525744999999</v>
      </c>
      <c r="B6782" s="2">
        <f t="shared" si="210"/>
        <v>3794906224.368</v>
      </c>
      <c r="C6782" s="2">
        <f t="shared" si="211"/>
        <v>8.38800048828125</v>
      </c>
      <c r="D6782" s="1">
        <v>1.2761039999999999</v>
      </c>
      <c r="E6782" s="1">
        <v>-1.4610080000000001</v>
      </c>
    </row>
    <row r="6783" spans="1:5" x14ac:dyDescent="0.25">
      <c r="A6783" s="2">
        <v>43922.525745011575</v>
      </c>
      <c r="B6783" s="2">
        <f t="shared" si="210"/>
        <v>3794906224.369</v>
      </c>
      <c r="C6783" s="2">
        <f t="shared" si="211"/>
        <v>8.389000415802002</v>
      </c>
      <c r="D6783" s="1">
        <v>1.314754</v>
      </c>
      <c r="E6783" s="1">
        <v>-1.465519</v>
      </c>
    </row>
    <row r="6784" spans="1:5" x14ac:dyDescent="0.25">
      <c r="A6784" s="2">
        <v>43922.525745023151</v>
      </c>
      <c r="B6784" s="2">
        <f t="shared" si="210"/>
        <v>3794906224.3700004</v>
      </c>
      <c r="C6784" s="2">
        <f t="shared" si="211"/>
        <v>8.3900008201599121</v>
      </c>
      <c r="D6784" s="1">
        <v>1.324416</v>
      </c>
      <c r="E6784" s="1">
        <v>-1.461652</v>
      </c>
    </row>
    <row r="6785" spans="1:5" x14ac:dyDescent="0.25">
      <c r="A6785" s="2">
        <v>43922.52574503472</v>
      </c>
      <c r="B6785" s="2">
        <f t="shared" si="210"/>
        <v>3794906224.3709998</v>
      </c>
      <c r="C6785" s="2">
        <f t="shared" si="211"/>
        <v>8.3910002708435059</v>
      </c>
      <c r="D6785" s="1">
        <v>1.314754</v>
      </c>
      <c r="E6785" s="1">
        <v>-1.4584299999999999</v>
      </c>
    </row>
    <row r="6786" spans="1:5" x14ac:dyDescent="0.25">
      <c r="A6786" s="2">
        <v>43922.525745046296</v>
      </c>
      <c r="B6786" s="2">
        <f t="shared" ref="B6786:B6849" si="212">A6786*86400</f>
        <v>3794906224.3719997</v>
      </c>
      <c r="C6786" s="2">
        <f t="shared" ref="C6786:C6849" si="213">B6786-$B$1</f>
        <v>8.3920001983642578</v>
      </c>
      <c r="D6786" s="1">
        <v>1.2761039999999999</v>
      </c>
      <c r="E6786" s="1">
        <v>-1.4610080000000001</v>
      </c>
    </row>
    <row r="6787" spans="1:5" x14ac:dyDescent="0.25">
      <c r="A6787" s="2">
        <v>43922.525745057872</v>
      </c>
      <c r="B6787" s="2">
        <f t="shared" si="212"/>
        <v>3794906224.3730001</v>
      </c>
      <c r="C6787" s="2">
        <f t="shared" si="213"/>
        <v>8.393000602722168</v>
      </c>
      <c r="D6787" s="1">
        <v>1.2857670000000001</v>
      </c>
      <c r="E6787" s="1">
        <v>-1.456496</v>
      </c>
    </row>
    <row r="6788" spans="1:5" x14ac:dyDescent="0.25">
      <c r="A6788" s="2">
        <v>43922.525745069448</v>
      </c>
      <c r="B6788" s="2">
        <f t="shared" si="212"/>
        <v>3794906224.3740001</v>
      </c>
      <c r="C6788" s="2">
        <f t="shared" si="213"/>
        <v>8.3940005302429199</v>
      </c>
      <c r="D6788" s="1">
        <v>1.160155</v>
      </c>
      <c r="E6788" s="1">
        <v>-1.4545630000000001</v>
      </c>
    </row>
    <row r="6789" spans="1:5" x14ac:dyDescent="0.25">
      <c r="A6789" s="2">
        <v>43922.525745081017</v>
      </c>
      <c r="B6789" s="2">
        <f t="shared" si="212"/>
        <v>3794906224.375</v>
      </c>
      <c r="C6789" s="2">
        <f t="shared" si="213"/>
        <v>8.3950004577636719</v>
      </c>
      <c r="D6789" s="1">
        <v>1.2857670000000001</v>
      </c>
      <c r="E6789" s="1">
        <v>-1.453274</v>
      </c>
    </row>
    <row r="6790" spans="1:5" x14ac:dyDescent="0.25">
      <c r="A6790" s="2">
        <v>43922.525745092593</v>
      </c>
      <c r="B6790" s="2">
        <f t="shared" si="212"/>
        <v>3794906224.3759999</v>
      </c>
      <c r="C6790" s="2">
        <f t="shared" si="213"/>
        <v>8.3960003852844238</v>
      </c>
      <c r="D6790" s="1">
        <v>1.324416</v>
      </c>
      <c r="E6790" s="1">
        <v>-1.4487620000000001</v>
      </c>
    </row>
    <row r="6791" spans="1:5" x14ac:dyDescent="0.25">
      <c r="A6791" s="2">
        <v>43922.525745104169</v>
      </c>
      <c r="B6791" s="2">
        <f t="shared" si="212"/>
        <v>3794906224.3770003</v>
      </c>
      <c r="C6791" s="2">
        <f t="shared" si="213"/>
        <v>8.397000789642334</v>
      </c>
      <c r="D6791" s="1">
        <v>1.2857670000000001</v>
      </c>
      <c r="E6791" s="1">
        <v>-1.4519850000000001</v>
      </c>
    </row>
    <row r="6792" spans="1:5" x14ac:dyDescent="0.25">
      <c r="A6792" s="2">
        <v>43922.525745115738</v>
      </c>
      <c r="B6792" s="2">
        <f t="shared" si="212"/>
        <v>3794906224.3779998</v>
      </c>
      <c r="C6792" s="2">
        <f t="shared" si="213"/>
        <v>8.3980002403259277</v>
      </c>
      <c r="D6792" s="1">
        <v>1.2857670000000001</v>
      </c>
      <c r="E6792" s="1">
        <v>-1.4468289999999999</v>
      </c>
    </row>
    <row r="6793" spans="1:5" x14ac:dyDescent="0.25">
      <c r="A6793" s="2">
        <v>43922.525745127314</v>
      </c>
      <c r="B6793" s="2">
        <f t="shared" si="212"/>
        <v>3794906224.3789997</v>
      </c>
      <c r="C6793" s="2">
        <f t="shared" si="213"/>
        <v>8.3990001678466797</v>
      </c>
      <c r="D6793" s="1">
        <v>1.3050919999999999</v>
      </c>
      <c r="E6793" s="1">
        <v>-1.448118</v>
      </c>
    </row>
    <row r="6794" spans="1:5" x14ac:dyDescent="0.25">
      <c r="A6794" s="2">
        <v>43922.52574513889</v>
      </c>
      <c r="B6794" s="2">
        <f t="shared" si="212"/>
        <v>3794906224.3800001</v>
      </c>
      <c r="C6794" s="2">
        <f t="shared" si="213"/>
        <v>8.4000005722045898</v>
      </c>
      <c r="D6794" s="1">
        <v>1.2664420000000001</v>
      </c>
      <c r="E6794" s="1">
        <v>-1.447473</v>
      </c>
    </row>
    <row r="6795" spans="1:5" x14ac:dyDescent="0.25">
      <c r="A6795" s="2">
        <v>43922.525745150466</v>
      </c>
      <c r="B6795" s="2">
        <f t="shared" si="212"/>
        <v>3794906224.381</v>
      </c>
      <c r="C6795" s="2">
        <f t="shared" si="213"/>
        <v>8.4010004997253418</v>
      </c>
      <c r="D6795" s="1">
        <v>1.2857670000000001</v>
      </c>
      <c r="E6795" s="1">
        <v>-1.4436059999999999</v>
      </c>
    </row>
    <row r="6796" spans="1:5" x14ac:dyDescent="0.25">
      <c r="A6796" s="2">
        <v>43922.525745162035</v>
      </c>
      <c r="B6796" s="2">
        <f t="shared" si="212"/>
        <v>3794906224.382</v>
      </c>
      <c r="C6796" s="2">
        <f t="shared" si="213"/>
        <v>8.4020004272460938</v>
      </c>
      <c r="D6796" s="1">
        <v>1.334079</v>
      </c>
      <c r="E6796" s="1">
        <v>-1.4429620000000001</v>
      </c>
    </row>
    <row r="6797" spans="1:5" x14ac:dyDescent="0.25">
      <c r="A6797" s="2">
        <v>43922.525745173611</v>
      </c>
      <c r="B6797" s="2">
        <f t="shared" si="212"/>
        <v>3794906224.3829999</v>
      </c>
      <c r="C6797" s="2">
        <f t="shared" si="213"/>
        <v>8.4030003547668457</v>
      </c>
      <c r="D6797" s="1">
        <v>1.324416</v>
      </c>
      <c r="E6797" s="1">
        <v>-1.439095</v>
      </c>
    </row>
    <row r="6798" spans="1:5" x14ac:dyDescent="0.25">
      <c r="A6798" s="2">
        <v>43922.525745185187</v>
      </c>
      <c r="B6798" s="2">
        <f t="shared" si="212"/>
        <v>3794906224.3840003</v>
      </c>
      <c r="C6798" s="2">
        <f t="shared" si="213"/>
        <v>8.4040007591247559</v>
      </c>
      <c r="D6798" s="1">
        <v>1.324416</v>
      </c>
      <c r="E6798" s="1">
        <v>-1.4378059999999999</v>
      </c>
    </row>
    <row r="6799" spans="1:5" x14ac:dyDescent="0.25">
      <c r="A6799" s="2">
        <v>43922.525745196763</v>
      </c>
      <c r="B6799" s="2">
        <f t="shared" si="212"/>
        <v>3794906224.3850002</v>
      </c>
      <c r="C6799" s="2">
        <f t="shared" si="213"/>
        <v>8.4050006866455078</v>
      </c>
      <c r="D6799" s="1">
        <v>1.3050919999999999</v>
      </c>
      <c r="E6799" s="1">
        <v>-1.43845</v>
      </c>
    </row>
    <row r="6800" spans="1:5" x14ac:dyDescent="0.25">
      <c r="A6800" s="2">
        <v>43922.525745208332</v>
      </c>
      <c r="B6800" s="2">
        <f t="shared" si="212"/>
        <v>3794906224.3859997</v>
      </c>
      <c r="C6800" s="2">
        <f t="shared" si="213"/>
        <v>8.4060001373291016</v>
      </c>
      <c r="D6800" s="1">
        <v>1.2954289999999999</v>
      </c>
      <c r="E6800" s="1">
        <v>-1.436517</v>
      </c>
    </row>
    <row r="6801" spans="1:5" x14ac:dyDescent="0.25">
      <c r="A6801" s="2">
        <v>43922.525745219908</v>
      </c>
      <c r="B6801" s="2">
        <f t="shared" si="212"/>
        <v>3794906224.3870001</v>
      </c>
      <c r="C6801" s="2">
        <f t="shared" si="213"/>
        <v>8.4070005416870117</v>
      </c>
      <c r="D6801" s="1">
        <v>1.2857670000000001</v>
      </c>
      <c r="E6801" s="1">
        <v>-1.4371609999999999</v>
      </c>
    </row>
    <row r="6802" spans="1:5" x14ac:dyDescent="0.25">
      <c r="A6802" s="2">
        <v>43922.525745231484</v>
      </c>
      <c r="B6802" s="2">
        <f t="shared" si="212"/>
        <v>3794906224.388</v>
      </c>
      <c r="C6802" s="2">
        <f t="shared" si="213"/>
        <v>8.4080004692077637</v>
      </c>
      <c r="D6802" s="1">
        <v>1.2567790000000001</v>
      </c>
      <c r="E6802" s="1">
        <v>-1.4339390000000001</v>
      </c>
    </row>
    <row r="6803" spans="1:5" x14ac:dyDescent="0.25">
      <c r="A6803" s="2">
        <v>43922.525745243052</v>
      </c>
      <c r="B6803" s="2">
        <f t="shared" si="212"/>
        <v>3794906224.3889999</v>
      </c>
      <c r="C6803" s="2">
        <f t="shared" si="213"/>
        <v>8.4090003967285156</v>
      </c>
      <c r="D6803" s="1">
        <v>1.3050919999999999</v>
      </c>
      <c r="E6803" s="1">
        <v>-1.430072</v>
      </c>
    </row>
    <row r="6804" spans="1:5" x14ac:dyDescent="0.25">
      <c r="A6804" s="2">
        <v>43922.525745254628</v>
      </c>
      <c r="B6804" s="2">
        <f t="shared" si="212"/>
        <v>3794906224.3899999</v>
      </c>
      <c r="C6804" s="2">
        <f t="shared" si="213"/>
        <v>8.4100003242492676</v>
      </c>
      <c r="D6804" s="1">
        <v>1.314754</v>
      </c>
      <c r="E6804" s="1">
        <v>-1.428139</v>
      </c>
    </row>
    <row r="6805" spans="1:5" x14ac:dyDescent="0.25">
      <c r="A6805" s="2">
        <v>43922.525745266204</v>
      </c>
      <c r="B6805" s="2">
        <f t="shared" si="212"/>
        <v>3794906224.3910003</v>
      </c>
      <c r="C6805" s="2">
        <f t="shared" si="213"/>
        <v>8.4110007286071777</v>
      </c>
      <c r="D6805" s="1">
        <v>1.314754</v>
      </c>
      <c r="E6805" s="1">
        <v>-1.428139</v>
      </c>
    </row>
    <row r="6806" spans="1:5" x14ac:dyDescent="0.25">
      <c r="A6806" s="2">
        <v>43922.525745277781</v>
      </c>
      <c r="B6806" s="2">
        <f t="shared" si="212"/>
        <v>3794906224.3920002</v>
      </c>
      <c r="C6806" s="2">
        <f t="shared" si="213"/>
        <v>8.4120006561279297</v>
      </c>
      <c r="D6806" s="1">
        <v>1.2954289999999999</v>
      </c>
      <c r="E6806" s="1">
        <v>-1.4262049999999999</v>
      </c>
    </row>
    <row r="6807" spans="1:5" x14ac:dyDescent="0.25">
      <c r="A6807" s="2">
        <v>43922.525745289349</v>
      </c>
      <c r="B6807" s="2">
        <f t="shared" si="212"/>
        <v>3794906224.3929996</v>
      </c>
      <c r="C6807" s="2">
        <f t="shared" si="213"/>
        <v>8.4130001068115234</v>
      </c>
      <c r="D6807" s="1">
        <v>1.247117</v>
      </c>
      <c r="E6807" s="1">
        <v>-1.4262049999999999</v>
      </c>
    </row>
    <row r="6808" spans="1:5" x14ac:dyDescent="0.25">
      <c r="A6808" s="2">
        <v>43922.525745300925</v>
      </c>
      <c r="B6808" s="2">
        <f t="shared" si="212"/>
        <v>3794906224.3940001</v>
      </c>
      <c r="C6808" s="2">
        <f t="shared" si="213"/>
        <v>8.4140005111694336</v>
      </c>
      <c r="D6808" s="1">
        <v>1.2567790000000001</v>
      </c>
      <c r="E6808" s="1">
        <v>-1.4223380000000001</v>
      </c>
    </row>
    <row r="6809" spans="1:5" x14ac:dyDescent="0.25">
      <c r="A6809" s="2">
        <v>43922.525745312501</v>
      </c>
      <c r="B6809" s="2">
        <f t="shared" si="212"/>
        <v>3794906224.395</v>
      </c>
      <c r="C6809" s="2">
        <f t="shared" si="213"/>
        <v>8.4150004386901855</v>
      </c>
      <c r="D6809" s="1">
        <v>1.2664420000000001</v>
      </c>
      <c r="E6809" s="1">
        <v>-1.421049</v>
      </c>
    </row>
    <row r="6810" spans="1:5" x14ac:dyDescent="0.25">
      <c r="A6810" s="2">
        <v>43922.525745324077</v>
      </c>
      <c r="B6810" s="2">
        <f t="shared" si="212"/>
        <v>3794906224.3960004</v>
      </c>
      <c r="C6810" s="2">
        <f t="shared" si="213"/>
        <v>8.4160008430480957</v>
      </c>
      <c r="D6810" s="1">
        <v>1.324416</v>
      </c>
      <c r="E6810" s="1">
        <v>-1.421049</v>
      </c>
    </row>
    <row r="6811" spans="1:5" x14ac:dyDescent="0.25">
      <c r="A6811" s="2">
        <v>43922.525745335646</v>
      </c>
      <c r="B6811" s="2">
        <f t="shared" si="212"/>
        <v>3794906224.3969998</v>
      </c>
      <c r="C6811" s="2">
        <f t="shared" si="213"/>
        <v>8.4170002937316895</v>
      </c>
      <c r="D6811" s="1">
        <v>1.3437410000000001</v>
      </c>
      <c r="E6811" s="1">
        <v>-1.4171819999999999</v>
      </c>
    </row>
    <row r="6812" spans="1:5" x14ac:dyDescent="0.25">
      <c r="A6812" s="2">
        <v>43922.525745347222</v>
      </c>
      <c r="B6812" s="2">
        <f t="shared" si="212"/>
        <v>3794906224.3980002</v>
      </c>
      <c r="C6812" s="2">
        <f t="shared" si="213"/>
        <v>8.4180006980895996</v>
      </c>
      <c r="D6812" s="1">
        <v>1.314754</v>
      </c>
      <c r="E6812" s="1">
        <v>-1.4158930000000001</v>
      </c>
    </row>
    <row r="6813" spans="1:5" x14ac:dyDescent="0.25">
      <c r="A6813" s="2">
        <v>43922.525745358798</v>
      </c>
      <c r="B6813" s="2">
        <f t="shared" si="212"/>
        <v>3794906224.3990002</v>
      </c>
      <c r="C6813" s="2">
        <f t="shared" si="213"/>
        <v>8.4190006256103516</v>
      </c>
      <c r="D6813" s="1">
        <v>1.2664420000000001</v>
      </c>
      <c r="E6813" s="1">
        <v>-1.4133150000000001</v>
      </c>
    </row>
    <row r="6814" spans="1:5" x14ac:dyDescent="0.25">
      <c r="A6814" s="2">
        <v>43922.525745370367</v>
      </c>
      <c r="B6814" s="2">
        <f t="shared" si="212"/>
        <v>3794906224.3999996</v>
      </c>
      <c r="C6814" s="2">
        <f t="shared" si="213"/>
        <v>8.4200000762939453</v>
      </c>
      <c r="D6814" s="1">
        <v>1.2954289999999999</v>
      </c>
      <c r="E6814" s="1">
        <v>-1.4113819999999999</v>
      </c>
    </row>
    <row r="6815" spans="1:5" x14ac:dyDescent="0.25">
      <c r="A6815" s="2">
        <v>43922.525745381943</v>
      </c>
      <c r="B6815" s="2">
        <f t="shared" si="212"/>
        <v>3794906224.401</v>
      </c>
      <c r="C6815" s="2">
        <f t="shared" si="213"/>
        <v>8.4210004806518555</v>
      </c>
      <c r="D6815" s="1">
        <v>1.2567790000000001</v>
      </c>
      <c r="E6815" s="1">
        <v>-1.4088039999999999</v>
      </c>
    </row>
    <row r="6816" spans="1:5" x14ac:dyDescent="0.25">
      <c r="A6816" s="2">
        <v>43922.525745393519</v>
      </c>
      <c r="B6816" s="2">
        <f t="shared" si="212"/>
        <v>3794906224.402</v>
      </c>
      <c r="C6816" s="2">
        <f t="shared" si="213"/>
        <v>8.4220004081726074</v>
      </c>
      <c r="D6816" s="1">
        <v>1.3050919999999999</v>
      </c>
      <c r="E6816" s="1">
        <v>-1.410093</v>
      </c>
    </row>
    <row r="6817" spans="1:5" x14ac:dyDescent="0.25">
      <c r="A6817" s="2">
        <v>43922.525745405095</v>
      </c>
      <c r="B6817" s="2">
        <f t="shared" si="212"/>
        <v>3794906224.4030004</v>
      </c>
      <c r="C6817" s="2">
        <f t="shared" si="213"/>
        <v>8.4230008125305176</v>
      </c>
      <c r="D6817" s="1">
        <v>1.334079</v>
      </c>
      <c r="E6817" s="1">
        <v>-1.4068700000000001</v>
      </c>
    </row>
    <row r="6818" spans="1:5" x14ac:dyDescent="0.25">
      <c r="A6818" s="2">
        <v>43922.525745416664</v>
      </c>
      <c r="B6818" s="2">
        <f t="shared" si="212"/>
        <v>3794906224.4039998</v>
      </c>
      <c r="C6818" s="2">
        <f t="shared" si="213"/>
        <v>8.4240002632141113</v>
      </c>
      <c r="D6818" s="1">
        <v>1.334079</v>
      </c>
      <c r="E6818" s="1">
        <v>-1.4049370000000001</v>
      </c>
    </row>
    <row r="6819" spans="1:5" x14ac:dyDescent="0.25">
      <c r="A6819" s="2">
        <v>43922.52574542824</v>
      </c>
      <c r="B6819" s="2">
        <f t="shared" si="212"/>
        <v>3794906224.4049997</v>
      </c>
      <c r="C6819" s="2">
        <f t="shared" si="213"/>
        <v>8.4250001907348633</v>
      </c>
      <c r="D6819" s="1">
        <v>1.2857670000000001</v>
      </c>
      <c r="E6819" s="1">
        <v>-1.3997809999999999</v>
      </c>
    </row>
    <row r="6820" spans="1:5" x14ac:dyDescent="0.25">
      <c r="A6820" s="2">
        <v>43922.525745439816</v>
      </c>
      <c r="B6820" s="2">
        <f t="shared" si="212"/>
        <v>3794906224.4060001</v>
      </c>
      <c r="C6820" s="2">
        <f t="shared" si="213"/>
        <v>8.4260005950927734</v>
      </c>
      <c r="D6820" s="1">
        <v>1.2954289999999999</v>
      </c>
      <c r="E6820" s="1">
        <v>-1.4049370000000001</v>
      </c>
    </row>
    <row r="6821" spans="1:5" x14ac:dyDescent="0.25">
      <c r="A6821" s="2">
        <v>43922.525745451392</v>
      </c>
      <c r="B6821" s="2">
        <f t="shared" si="212"/>
        <v>3794906224.4070001</v>
      </c>
      <c r="C6821" s="2">
        <f t="shared" si="213"/>
        <v>8.4270005226135254</v>
      </c>
      <c r="D6821" s="1">
        <v>1.2857670000000001</v>
      </c>
      <c r="E6821" s="1">
        <v>-1.40107</v>
      </c>
    </row>
    <row r="6822" spans="1:5" x14ac:dyDescent="0.25">
      <c r="A6822" s="2">
        <v>43922.525745462961</v>
      </c>
      <c r="B6822" s="2">
        <f t="shared" si="212"/>
        <v>3794906224.408</v>
      </c>
      <c r="C6822" s="2">
        <f t="shared" si="213"/>
        <v>8.4280004501342773</v>
      </c>
      <c r="D6822" s="1">
        <v>1.2664420000000001</v>
      </c>
      <c r="E6822" s="1">
        <v>-1.3978470000000001</v>
      </c>
    </row>
    <row r="6823" spans="1:5" x14ac:dyDescent="0.25">
      <c r="A6823" s="2">
        <v>43922.525745474537</v>
      </c>
      <c r="B6823" s="2">
        <f t="shared" si="212"/>
        <v>3794906224.4089999</v>
      </c>
      <c r="C6823" s="2">
        <f t="shared" si="213"/>
        <v>8.4290003776550293</v>
      </c>
      <c r="D6823" s="1">
        <v>1.2664420000000001</v>
      </c>
      <c r="E6823" s="1">
        <v>-1.397203</v>
      </c>
    </row>
    <row r="6824" spans="1:5" x14ac:dyDescent="0.25">
      <c r="A6824" s="2">
        <v>43922.525745486113</v>
      </c>
      <c r="B6824" s="2">
        <f t="shared" si="212"/>
        <v>3794906224.4100003</v>
      </c>
      <c r="C6824" s="2">
        <f t="shared" si="213"/>
        <v>8.4300007820129395</v>
      </c>
      <c r="D6824" s="1">
        <v>1.324416</v>
      </c>
      <c r="E6824" s="1">
        <v>-1.3978470000000001</v>
      </c>
    </row>
    <row r="6825" spans="1:5" x14ac:dyDescent="0.25">
      <c r="A6825" s="2">
        <v>43922.525745497682</v>
      </c>
      <c r="B6825" s="2">
        <f t="shared" si="212"/>
        <v>3794906224.4109998</v>
      </c>
      <c r="C6825" s="2">
        <f t="shared" si="213"/>
        <v>8.4310002326965332</v>
      </c>
      <c r="D6825" s="1">
        <v>1.314754</v>
      </c>
      <c r="E6825" s="1">
        <v>-1.396558</v>
      </c>
    </row>
    <row r="6826" spans="1:5" x14ac:dyDescent="0.25">
      <c r="A6826" s="2">
        <v>43922.525745509258</v>
      </c>
      <c r="B6826" s="2">
        <f t="shared" si="212"/>
        <v>3794906224.4119997</v>
      </c>
      <c r="C6826" s="2">
        <f t="shared" si="213"/>
        <v>8.4320001602172852</v>
      </c>
      <c r="D6826" s="1">
        <v>1.2954289999999999</v>
      </c>
      <c r="E6826" s="1">
        <v>-1.3926909999999999</v>
      </c>
    </row>
    <row r="6827" spans="1:5" x14ac:dyDescent="0.25">
      <c r="A6827" s="2">
        <v>43922.525745520834</v>
      </c>
      <c r="B6827" s="2">
        <f t="shared" si="212"/>
        <v>3794906224.4130001</v>
      </c>
      <c r="C6827" s="2">
        <f t="shared" si="213"/>
        <v>8.4330005645751953</v>
      </c>
      <c r="D6827" s="1">
        <v>1.2954289999999999</v>
      </c>
      <c r="E6827" s="1">
        <v>-1.39398</v>
      </c>
    </row>
    <row r="6828" spans="1:5" x14ac:dyDescent="0.25">
      <c r="A6828" s="2">
        <v>43922.52574553241</v>
      </c>
      <c r="B6828" s="2">
        <f t="shared" si="212"/>
        <v>3794906224.414</v>
      </c>
      <c r="C6828" s="2">
        <f t="shared" si="213"/>
        <v>8.4340004920959473</v>
      </c>
      <c r="D6828" s="1">
        <v>1.2567790000000001</v>
      </c>
      <c r="E6828" s="1">
        <v>-1.391402</v>
      </c>
    </row>
    <row r="6829" spans="1:5" x14ac:dyDescent="0.25">
      <c r="A6829" s="2">
        <v>43922.525745543979</v>
      </c>
      <c r="B6829" s="2">
        <f t="shared" si="212"/>
        <v>3794906224.415</v>
      </c>
      <c r="C6829" s="2">
        <f t="shared" si="213"/>
        <v>8.4350004196166992</v>
      </c>
      <c r="D6829" s="1">
        <v>1.3050919999999999</v>
      </c>
      <c r="E6829" s="1">
        <v>-1.3901129999999999</v>
      </c>
    </row>
    <row r="6830" spans="1:5" x14ac:dyDescent="0.25">
      <c r="A6830" s="2">
        <v>43922.525745555555</v>
      </c>
      <c r="B6830" s="2">
        <f t="shared" si="212"/>
        <v>3794906224.4159999</v>
      </c>
      <c r="C6830" s="2">
        <f t="shared" si="213"/>
        <v>8.4360003471374512</v>
      </c>
      <c r="D6830" s="1">
        <v>1.2857670000000001</v>
      </c>
      <c r="E6830" s="1">
        <v>-1.3894690000000001</v>
      </c>
    </row>
    <row r="6831" spans="1:5" x14ac:dyDescent="0.25">
      <c r="A6831" s="2">
        <v>43922.525745567131</v>
      </c>
      <c r="B6831" s="2">
        <f t="shared" si="212"/>
        <v>3794906224.4170003</v>
      </c>
      <c r="C6831" s="2">
        <f t="shared" si="213"/>
        <v>8.4370007514953613</v>
      </c>
      <c r="D6831" s="1">
        <v>1.334079</v>
      </c>
      <c r="E6831" s="1">
        <v>-1.385602</v>
      </c>
    </row>
    <row r="6832" spans="1:5" x14ac:dyDescent="0.25">
      <c r="A6832" s="2">
        <v>43922.525745578707</v>
      </c>
      <c r="B6832" s="2">
        <f t="shared" si="212"/>
        <v>3794906224.4180002</v>
      </c>
      <c r="C6832" s="2">
        <f t="shared" si="213"/>
        <v>8.4380006790161133</v>
      </c>
      <c r="D6832" s="1">
        <v>1.314754</v>
      </c>
      <c r="E6832" s="1">
        <v>-1.3868910000000001</v>
      </c>
    </row>
    <row r="6833" spans="1:5" x14ac:dyDescent="0.25">
      <c r="A6833" s="2">
        <v>43922.525745590276</v>
      </c>
      <c r="B6833" s="2">
        <f t="shared" si="212"/>
        <v>3794906224.4189997</v>
      </c>
      <c r="C6833" s="2">
        <f t="shared" si="213"/>
        <v>8.439000129699707</v>
      </c>
      <c r="D6833" s="1">
        <v>1.2761039999999999</v>
      </c>
      <c r="E6833" s="1">
        <v>-1.383024</v>
      </c>
    </row>
    <row r="6834" spans="1:5" x14ac:dyDescent="0.25">
      <c r="A6834" s="2">
        <v>43922.525745601852</v>
      </c>
      <c r="B6834" s="2">
        <f t="shared" si="212"/>
        <v>3794906224.4200001</v>
      </c>
      <c r="C6834" s="2">
        <f t="shared" si="213"/>
        <v>8.4400005340576172</v>
      </c>
      <c r="D6834" s="1">
        <v>1.314754</v>
      </c>
      <c r="E6834" s="1">
        <v>-1.3817349999999999</v>
      </c>
    </row>
    <row r="6835" spans="1:5" x14ac:dyDescent="0.25">
      <c r="A6835" s="2">
        <v>43922.525745613428</v>
      </c>
      <c r="B6835" s="2">
        <f t="shared" si="212"/>
        <v>3794906224.421</v>
      </c>
      <c r="C6835" s="2">
        <f t="shared" si="213"/>
        <v>8.4410004615783691</v>
      </c>
      <c r="D6835" s="1">
        <v>1.2761039999999999</v>
      </c>
      <c r="E6835" s="1">
        <v>-1.3817349999999999</v>
      </c>
    </row>
    <row r="6836" spans="1:5" x14ac:dyDescent="0.25">
      <c r="A6836" s="2">
        <v>43922.525745624996</v>
      </c>
      <c r="B6836" s="2">
        <f t="shared" si="212"/>
        <v>3794906224.4219999</v>
      </c>
      <c r="C6836" s="2">
        <f t="shared" si="213"/>
        <v>8.4420003890991211</v>
      </c>
      <c r="D6836" s="1">
        <v>1.227792</v>
      </c>
      <c r="E6836" s="1">
        <v>-1.3817349999999999</v>
      </c>
    </row>
    <row r="6837" spans="1:5" x14ac:dyDescent="0.25">
      <c r="A6837" s="2">
        <v>43922.525745636573</v>
      </c>
      <c r="B6837" s="2">
        <f t="shared" si="212"/>
        <v>3794906224.4229999</v>
      </c>
      <c r="C6837" s="2">
        <f t="shared" si="213"/>
        <v>8.443000316619873</v>
      </c>
      <c r="D6837" s="1">
        <v>1.3050919999999999</v>
      </c>
      <c r="E6837" s="1">
        <v>-1.378512</v>
      </c>
    </row>
    <row r="6838" spans="1:5" x14ac:dyDescent="0.25">
      <c r="A6838" s="2">
        <v>43922.525745648149</v>
      </c>
      <c r="B6838" s="2">
        <f t="shared" si="212"/>
        <v>3794906224.4240003</v>
      </c>
      <c r="C6838" s="2">
        <f t="shared" si="213"/>
        <v>8.4440007209777832</v>
      </c>
      <c r="D6838" s="1">
        <v>1.3050919999999999</v>
      </c>
      <c r="E6838" s="1">
        <v>-1.375934</v>
      </c>
    </row>
    <row r="6839" spans="1:5" x14ac:dyDescent="0.25">
      <c r="A6839" s="2">
        <v>43922.525745659725</v>
      </c>
      <c r="B6839" s="2">
        <f t="shared" si="212"/>
        <v>3794906224.4250002</v>
      </c>
      <c r="C6839" s="2">
        <f t="shared" si="213"/>
        <v>8.4450006484985352</v>
      </c>
      <c r="D6839" s="1">
        <v>1.2761039999999999</v>
      </c>
      <c r="E6839" s="1">
        <v>-1.3778680000000001</v>
      </c>
    </row>
    <row r="6840" spans="1:5" x14ac:dyDescent="0.25">
      <c r="A6840" s="2">
        <v>43922.525745671293</v>
      </c>
      <c r="B6840" s="2">
        <f t="shared" si="212"/>
        <v>3794906224.4259996</v>
      </c>
      <c r="C6840" s="2">
        <f t="shared" si="213"/>
        <v>8.4460000991821289</v>
      </c>
      <c r="D6840" s="1">
        <v>1.2857670000000001</v>
      </c>
      <c r="E6840" s="1">
        <v>-1.3752899999999999</v>
      </c>
    </row>
    <row r="6841" spans="1:5" x14ac:dyDescent="0.25">
      <c r="A6841" s="2">
        <v>43922.525745682869</v>
      </c>
      <c r="B6841" s="2">
        <f t="shared" si="212"/>
        <v>3794906224.427</v>
      </c>
      <c r="C6841" s="2">
        <f t="shared" si="213"/>
        <v>8.4470005035400391</v>
      </c>
      <c r="D6841" s="1">
        <v>1.2857670000000001</v>
      </c>
      <c r="E6841" s="1">
        <v>-1.3746449999999999</v>
      </c>
    </row>
    <row r="6842" spans="1:5" x14ac:dyDescent="0.25">
      <c r="A6842" s="2">
        <v>43922.525745694446</v>
      </c>
      <c r="B6842" s="2">
        <f t="shared" si="212"/>
        <v>3794906224.428</v>
      </c>
      <c r="C6842" s="2">
        <f t="shared" si="213"/>
        <v>8.448000431060791</v>
      </c>
      <c r="D6842" s="1">
        <v>1.314754</v>
      </c>
      <c r="E6842" s="1">
        <v>-1.3720669999999999</v>
      </c>
    </row>
    <row r="6843" spans="1:5" x14ac:dyDescent="0.25">
      <c r="A6843" s="2">
        <v>43922.525745706022</v>
      </c>
      <c r="B6843" s="2">
        <f t="shared" si="212"/>
        <v>3794906224.4290004</v>
      </c>
      <c r="C6843" s="2">
        <f t="shared" si="213"/>
        <v>8.4490008354187012</v>
      </c>
      <c r="D6843" s="1">
        <v>1.3050919999999999</v>
      </c>
      <c r="E6843" s="1">
        <v>-1.370134</v>
      </c>
    </row>
    <row r="6844" spans="1:5" x14ac:dyDescent="0.25">
      <c r="A6844" s="2">
        <v>43922.52574571759</v>
      </c>
      <c r="B6844" s="2">
        <f t="shared" si="212"/>
        <v>3794906224.4299998</v>
      </c>
      <c r="C6844" s="2">
        <f t="shared" si="213"/>
        <v>8.4500002861022949</v>
      </c>
      <c r="D6844" s="1">
        <v>1.3437410000000001</v>
      </c>
      <c r="E6844" s="1">
        <v>-1.3688450000000001</v>
      </c>
    </row>
    <row r="6845" spans="1:5" x14ac:dyDescent="0.25">
      <c r="A6845" s="2">
        <v>43922.525745729166</v>
      </c>
      <c r="B6845" s="2">
        <f t="shared" si="212"/>
        <v>3794906224.4309998</v>
      </c>
      <c r="C6845" s="2">
        <f t="shared" si="213"/>
        <v>8.4510002136230469</v>
      </c>
      <c r="D6845" s="1">
        <v>1.314754</v>
      </c>
      <c r="E6845" s="1">
        <v>-1.370134</v>
      </c>
    </row>
    <row r="6846" spans="1:5" x14ac:dyDescent="0.25">
      <c r="A6846" s="2">
        <v>43922.525745740742</v>
      </c>
      <c r="B6846" s="2">
        <f t="shared" si="212"/>
        <v>3794906224.4320002</v>
      </c>
      <c r="C6846" s="2">
        <f t="shared" si="213"/>
        <v>8.452000617980957</v>
      </c>
      <c r="D6846" s="1">
        <v>1.2761039999999999</v>
      </c>
      <c r="E6846" s="1">
        <v>-1.364978</v>
      </c>
    </row>
    <row r="6847" spans="1:5" x14ac:dyDescent="0.25">
      <c r="A6847" s="2">
        <v>43922.525745752311</v>
      </c>
      <c r="B6847" s="2">
        <f t="shared" si="212"/>
        <v>3794906224.4329996</v>
      </c>
      <c r="C6847" s="2">
        <f t="shared" si="213"/>
        <v>8.4530000686645508</v>
      </c>
      <c r="D6847" s="1">
        <v>1.2857670000000001</v>
      </c>
      <c r="E6847" s="1">
        <v>-1.366911</v>
      </c>
    </row>
    <row r="6848" spans="1:5" x14ac:dyDescent="0.25">
      <c r="A6848" s="2">
        <v>43922.525745763887</v>
      </c>
      <c r="B6848" s="2">
        <f t="shared" si="212"/>
        <v>3794906224.434</v>
      </c>
      <c r="C6848" s="2">
        <f t="shared" si="213"/>
        <v>8.4540004730224609</v>
      </c>
      <c r="D6848" s="1">
        <v>1.2664420000000001</v>
      </c>
      <c r="E6848" s="1">
        <v>-1.3630450000000001</v>
      </c>
    </row>
    <row r="6849" spans="1:5" x14ac:dyDescent="0.25">
      <c r="A6849" s="2">
        <v>43922.525745775463</v>
      </c>
      <c r="B6849" s="2">
        <f t="shared" si="212"/>
        <v>3794906224.4349999</v>
      </c>
      <c r="C6849" s="2">
        <f t="shared" si="213"/>
        <v>8.4550004005432129</v>
      </c>
      <c r="D6849" s="1">
        <v>1.2761039999999999</v>
      </c>
      <c r="E6849" s="1">
        <v>-1.3624000000000001</v>
      </c>
    </row>
    <row r="6850" spans="1:5" x14ac:dyDescent="0.25">
      <c r="A6850" s="2">
        <v>43922.525745787039</v>
      </c>
      <c r="B6850" s="2">
        <f t="shared" ref="B6850:B6913" si="214">A6850*86400</f>
        <v>3794906224.4360003</v>
      </c>
      <c r="C6850" s="2">
        <f t="shared" ref="C6850:C6913" si="215">B6850-$B$1</f>
        <v>8.456000804901123</v>
      </c>
      <c r="D6850" s="1">
        <v>1.314754</v>
      </c>
      <c r="E6850" s="1">
        <v>-1.361111</v>
      </c>
    </row>
    <row r="6851" spans="1:5" x14ac:dyDescent="0.25">
      <c r="A6851" s="2">
        <v>43922.525745798608</v>
      </c>
      <c r="B6851" s="2">
        <f t="shared" si="214"/>
        <v>3794906224.4369998</v>
      </c>
      <c r="C6851" s="2">
        <f t="shared" si="215"/>
        <v>8.4570002555847168</v>
      </c>
      <c r="D6851" s="1">
        <v>1.3630660000000001</v>
      </c>
      <c r="E6851" s="1">
        <v>-1.358533</v>
      </c>
    </row>
    <row r="6852" spans="1:5" x14ac:dyDescent="0.25">
      <c r="A6852" s="2">
        <v>43922.525745810184</v>
      </c>
      <c r="B6852" s="2">
        <f t="shared" si="214"/>
        <v>3794906224.4379997</v>
      </c>
      <c r="C6852" s="2">
        <f t="shared" si="215"/>
        <v>8.4580001831054688</v>
      </c>
      <c r="D6852" s="1">
        <v>1.3050919999999999</v>
      </c>
      <c r="E6852" s="1">
        <v>-1.3572439999999999</v>
      </c>
    </row>
    <row r="6853" spans="1:5" x14ac:dyDescent="0.25">
      <c r="A6853" s="2">
        <v>43922.52574582176</v>
      </c>
      <c r="B6853" s="2">
        <f t="shared" si="214"/>
        <v>3794906224.4390001</v>
      </c>
      <c r="C6853" s="2">
        <f t="shared" si="215"/>
        <v>8.4590005874633789</v>
      </c>
      <c r="D6853" s="1">
        <v>1.314754</v>
      </c>
      <c r="E6853" s="1">
        <v>-1.3572439999999999</v>
      </c>
    </row>
    <row r="6854" spans="1:5" x14ac:dyDescent="0.25">
      <c r="A6854" s="2">
        <v>43922.525745833336</v>
      </c>
      <c r="B6854" s="2">
        <f t="shared" si="214"/>
        <v>3794906224.4400001</v>
      </c>
      <c r="C6854" s="2">
        <f t="shared" si="215"/>
        <v>8.4600005149841309</v>
      </c>
      <c r="D6854" s="1">
        <v>1.2567790000000001</v>
      </c>
      <c r="E6854" s="1">
        <v>-1.355955</v>
      </c>
    </row>
    <row r="6855" spans="1:5" x14ac:dyDescent="0.25">
      <c r="A6855" s="2">
        <v>43922.525745844905</v>
      </c>
      <c r="B6855" s="2">
        <f t="shared" si="214"/>
        <v>3794906224.441</v>
      </c>
      <c r="C6855" s="2">
        <f t="shared" si="215"/>
        <v>8.4610004425048828</v>
      </c>
      <c r="D6855" s="1">
        <v>1.247117</v>
      </c>
      <c r="E6855" s="1">
        <v>-1.3540220000000001</v>
      </c>
    </row>
    <row r="6856" spans="1:5" x14ac:dyDescent="0.25">
      <c r="A6856" s="2">
        <v>43922.525745856481</v>
      </c>
      <c r="B6856" s="2">
        <f t="shared" si="214"/>
        <v>3794906224.4419999</v>
      </c>
      <c r="C6856" s="2">
        <f t="shared" si="215"/>
        <v>8.4620003700256348</v>
      </c>
      <c r="D6856" s="1">
        <v>1.2761039999999999</v>
      </c>
      <c r="E6856" s="1">
        <v>-1.3514440000000001</v>
      </c>
    </row>
    <row r="6857" spans="1:5" x14ac:dyDescent="0.25">
      <c r="A6857" s="2">
        <v>43922.525745868057</v>
      </c>
      <c r="B6857" s="2">
        <f t="shared" si="214"/>
        <v>3794906224.4430003</v>
      </c>
      <c r="C6857" s="2">
        <f t="shared" si="215"/>
        <v>8.4630007743835449</v>
      </c>
      <c r="D6857" s="1">
        <v>1.334079</v>
      </c>
      <c r="E6857" s="1">
        <v>-1.3449990000000001</v>
      </c>
    </row>
    <row r="6858" spans="1:5" x14ac:dyDescent="0.25">
      <c r="A6858" s="2">
        <v>43922.525745879633</v>
      </c>
      <c r="B6858" s="2">
        <f t="shared" si="214"/>
        <v>3794906224.4440002</v>
      </c>
      <c r="C6858" s="2">
        <f t="shared" si="215"/>
        <v>8.4640007019042969</v>
      </c>
      <c r="D6858" s="1">
        <v>1.314754</v>
      </c>
      <c r="E6858" s="1">
        <v>-1.350155</v>
      </c>
    </row>
    <row r="6859" spans="1:5" x14ac:dyDescent="0.25">
      <c r="A6859" s="2">
        <v>43922.525745891202</v>
      </c>
      <c r="B6859" s="2">
        <f t="shared" si="214"/>
        <v>3794906224.4449997</v>
      </c>
      <c r="C6859" s="2">
        <f t="shared" si="215"/>
        <v>8.4650001525878906</v>
      </c>
      <c r="D6859" s="1">
        <v>1.334079</v>
      </c>
      <c r="E6859" s="1">
        <v>-1.3507990000000001</v>
      </c>
    </row>
    <row r="6860" spans="1:5" x14ac:dyDescent="0.25">
      <c r="A6860" s="2">
        <v>43922.525745902778</v>
      </c>
      <c r="B6860" s="2">
        <f t="shared" si="214"/>
        <v>3794906224.4460001</v>
      </c>
      <c r="C6860" s="2">
        <f t="shared" si="215"/>
        <v>8.4660005569458008</v>
      </c>
      <c r="D6860" s="1">
        <v>1.2954289999999999</v>
      </c>
      <c r="E6860" s="1">
        <v>-1.346932</v>
      </c>
    </row>
    <row r="6861" spans="1:5" x14ac:dyDescent="0.25">
      <c r="A6861" s="2">
        <v>43922.525745914354</v>
      </c>
      <c r="B6861" s="2">
        <f t="shared" si="214"/>
        <v>3794906224.447</v>
      </c>
      <c r="C6861" s="2">
        <f t="shared" si="215"/>
        <v>8.4670004844665527</v>
      </c>
      <c r="D6861" s="1">
        <v>1.2857670000000001</v>
      </c>
      <c r="E6861" s="1">
        <v>-1.3482209999999999</v>
      </c>
    </row>
    <row r="6862" spans="1:5" x14ac:dyDescent="0.25">
      <c r="A6862" s="2">
        <v>43922.525745925923</v>
      </c>
      <c r="B6862" s="2">
        <f t="shared" si="214"/>
        <v>3794906224.448</v>
      </c>
      <c r="C6862" s="2">
        <f t="shared" si="215"/>
        <v>8.4680004119873047</v>
      </c>
      <c r="D6862" s="1">
        <v>1.247117</v>
      </c>
      <c r="E6862" s="1">
        <v>-1.3456429999999999</v>
      </c>
    </row>
    <row r="6863" spans="1:5" x14ac:dyDescent="0.25">
      <c r="A6863" s="2">
        <v>43922.525745937499</v>
      </c>
      <c r="B6863" s="2">
        <f t="shared" si="214"/>
        <v>3794906224.4489999</v>
      </c>
      <c r="C6863" s="2">
        <f t="shared" si="215"/>
        <v>8.4690003395080566</v>
      </c>
      <c r="D6863" s="1">
        <v>1.2567790000000001</v>
      </c>
      <c r="E6863" s="1">
        <v>-1.3424210000000001</v>
      </c>
    </row>
    <row r="6864" spans="1:5" x14ac:dyDescent="0.25">
      <c r="A6864" s="2">
        <v>43922.525745949075</v>
      </c>
      <c r="B6864" s="2">
        <f t="shared" si="214"/>
        <v>3794906224.4500003</v>
      </c>
      <c r="C6864" s="2">
        <f t="shared" si="215"/>
        <v>8.4700007438659668</v>
      </c>
      <c r="D6864" s="1">
        <v>1.314754</v>
      </c>
      <c r="E6864" s="1">
        <v>-1.3417760000000001</v>
      </c>
    </row>
    <row r="6865" spans="1:5" x14ac:dyDescent="0.25">
      <c r="A6865" s="2">
        <v>43922.525745960651</v>
      </c>
      <c r="B6865" s="2">
        <f t="shared" si="214"/>
        <v>3794906224.4510002</v>
      </c>
      <c r="C6865" s="2">
        <f t="shared" si="215"/>
        <v>8.4710006713867188</v>
      </c>
      <c r="D6865" s="1">
        <v>1.2761039999999999</v>
      </c>
      <c r="E6865" s="1">
        <v>-1.3424210000000001</v>
      </c>
    </row>
    <row r="6866" spans="1:5" x14ac:dyDescent="0.25">
      <c r="A6866" s="2">
        <v>43922.52574597222</v>
      </c>
      <c r="B6866" s="2">
        <f t="shared" si="214"/>
        <v>3794906224.4519997</v>
      </c>
      <c r="C6866" s="2">
        <f t="shared" si="215"/>
        <v>8.4720001220703125</v>
      </c>
      <c r="D6866" s="1">
        <v>1.2954289999999999</v>
      </c>
      <c r="E6866" s="1">
        <v>-1.3372649999999999</v>
      </c>
    </row>
    <row r="6867" spans="1:5" x14ac:dyDescent="0.25">
      <c r="A6867" s="2">
        <v>43922.525745983796</v>
      </c>
      <c r="B6867" s="2">
        <f t="shared" si="214"/>
        <v>3794906224.4530001</v>
      </c>
      <c r="C6867" s="2">
        <f t="shared" si="215"/>
        <v>8.4730005264282227</v>
      </c>
      <c r="D6867" s="1">
        <v>1.2954289999999999</v>
      </c>
      <c r="E6867" s="1">
        <v>-1.3391980000000001</v>
      </c>
    </row>
    <row r="6868" spans="1:5" x14ac:dyDescent="0.25">
      <c r="A6868" s="2">
        <v>43922.525745995372</v>
      </c>
      <c r="B6868" s="2">
        <f t="shared" si="214"/>
        <v>3794906224.454</v>
      </c>
      <c r="C6868" s="2">
        <f t="shared" si="215"/>
        <v>8.4740004539489746</v>
      </c>
      <c r="D6868" s="1">
        <v>1.2857670000000001</v>
      </c>
      <c r="E6868" s="1">
        <v>-1.334687</v>
      </c>
    </row>
    <row r="6869" spans="1:5" x14ac:dyDescent="0.25">
      <c r="A6869" s="2">
        <v>43922.525746006948</v>
      </c>
      <c r="B6869" s="2">
        <f t="shared" si="214"/>
        <v>3794906224.4550004</v>
      </c>
      <c r="C6869" s="2">
        <f t="shared" si="215"/>
        <v>8.4750008583068848</v>
      </c>
      <c r="D6869" s="1">
        <v>1.2664420000000001</v>
      </c>
      <c r="E6869" s="1">
        <v>-1.3372649999999999</v>
      </c>
    </row>
    <row r="6870" spans="1:5" x14ac:dyDescent="0.25">
      <c r="A6870" s="2">
        <v>43922.525746018517</v>
      </c>
      <c r="B6870" s="2">
        <f t="shared" si="214"/>
        <v>3794906224.4559999</v>
      </c>
      <c r="C6870" s="2">
        <f t="shared" si="215"/>
        <v>8.4760003089904785</v>
      </c>
      <c r="D6870" s="1">
        <v>1.324416</v>
      </c>
      <c r="E6870" s="1">
        <v>-1.326953</v>
      </c>
    </row>
    <row r="6871" spans="1:5" x14ac:dyDescent="0.25">
      <c r="A6871" s="2">
        <v>43922.525746030093</v>
      </c>
      <c r="B6871" s="2">
        <f t="shared" si="214"/>
        <v>3794906224.4569998</v>
      </c>
      <c r="C6871" s="2">
        <f t="shared" si="215"/>
        <v>8.4770002365112305</v>
      </c>
      <c r="D6871" s="1">
        <v>1.3727290000000001</v>
      </c>
      <c r="E6871" s="1">
        <v>-1.334042</v>
      </c>
    </row>
    <row r="6872" spans="1:5" x14ac:dyDescent="0.25">
      <c r="A6872" s="2">
        <v>43922.525746041669</v>
      </c>
      <c r="B6872" s="2">
        <f t="shared" si="214"/>
        <v>3794906224.4580002</v>
      </c>
      <c r="C6872" s="2">
        <f t="shared" si="215"/>
        <v>8.4780006408691406</v>
      </c>
      <c r="D6872" s="1">
        <v>1.2954289999999999</v>
      </c>
      <c r="E6872" s="1">
        <v>-1.332109</v>
      </c>
    </row>
    <row r="6873" spans="1:5" x14ac:dyDescent="0.25">
      <c r="A6873" s="2">
        <v>43922.525746053238</v>
      </c>
      <c r="B6873" s="2">
        <f t="shared" si="214"/>
        <v>3794906224.4589996</v>
      </c>
      <c r="C6873" s="2">
        <f t="shared" si="215"/>
        <v>8.4790000915527344</v>
      </c>
      <c r="D6873" s="1">
        <v>1.2857670000000001</v>
      </c>
      <c r="E6873" s="1">
        <v>-1.3282419999999999</v>
      </c>
    </row>
    <row r="6874" spans="1:5" x14ac:dyDescent="0.25">
      <c r="A6874" s="2">
        <v>43922.525746064814</v>
      </c>
      <c r="B6874" s="2">
        <f t="shared" si="214"/>
        <v>3794906224.46</v>
      </c>
      <c r="C6874" s="2">
        <f t="shared" si="215"/>
        <v>8.4800004959106445</v>
      </c>
      <c r="D6874" s="1">
        <v>1.2567790000000001</v>
      </c>
      <c r="E6874" s="1">
        <v>-1.328886</v>
      </c>
    </row>
    <row r="6875" spans="1:5" x14ac:dyDescent="0.25">
      <c r="A6875" s="2">
        <v>43922.52574607639</v>
      </c>
      <c r="B6875" s="2">
        <f t="shared" si="214"/>
        <v>3794906224.461</v>
      </c>
      <c r="C6875" s="2">
        <f t="shared" si="215"/>
        <v>8.4810004234313965</v>
      </c>
      <c r="D6875" s="1">
        <v>1.2954289999999999</v>
      </c>
      <c r="E6875" s="1">
        <v>-1.326308</v>
      </c>
    </row>
    <row r="6876" spans="1:5" x14ac:dyDescent="0.25">
      <c r="A6876" s="2">
        <v>43922.525746087966</v>
      </c>
      <c r="B6876" s="2">
        <f t="shared" si="214"/>
        <v>3794906224.4620004</v>
      </c>
      <c r="C6876" s="2">
        <f t="shared" si="215"/>
        <v>8.4820008277893066</v>
      </c>
      <c r="D6876" s="1">
        <v>1.2761039999999999</v>
      </c>
      <c r="E6876" s="1">
        <v>-1.325664</v>
      </c>
    </row>
    <row r="6877" spans="1:5" x14ac:dyDescent="0.25">
      <c r="A6877" s="2">
        <v>43922.525746099534</v>
      </c>
      <c r="B6877" s="2">
        <f t="shared" si="214"/>
        <v>3794906224.4629998</v>
      </c>
      <c r="C6877" s="2">
        <f t="shared" si="215"/>
        <v>8.4830002784729004</v>
      </c>
      <c r="D6877" s="1">
        <v>1.334079</v>
      </c>
      <c r="E6877" s="1">
        <v>-1.3237300000000001</v>
      </c>
    </row>
    <row r="6878" spans="1:5" x14ac:dyDescent="0.25">
      <c r="A6878" s="2">
        <v>43922.52574611111</v>
      </c>
      <c r="B6878" s="2">
        <f t="shared" si="214"/>
        <v>3794906224.4639997</v>
      </c>
      <c r="C6878" s="2">
        <f t="shared" si="215"/>
        <v>8.4840002059936523</v>
      </c>
      <c r="D6878" s="1">
        <v>1.324416</v>
      </c>
      <c r="E6878" s="1">
        <v>-1.3250189999999999</v>
      </c>
    </row>
    <row r="6879" spans="1:5" x14ac:dyDescent="0.25">
      <c r="A6879" s="2">
        <v>43922.525746122687</v>
      </c>
      <c r="B6879" s="2">
        <f t="shared" si="214"/>
        <v>3794906224.4650002</v>
      </c>
      <c r="C6879" s="2">
        <f t="shared" si="215"/>
        <v>8.4850006103515625</v>
      </c>
      <c r="D6879" s="1">
        <v>1.334079</v>
      </c>
      <c r="E6879" s="1">
        <v>-1.3211520000000001</v>
      </c>
    </row>
    <row r="6880" spans="1:5" x14ac:dyDescent="0.25">
      <c r="A6880" s="2">
        <v>43922.525746134263</v>
      </c>
      <c r="B6880" s="2">
        <f t="shared" si="214"/>
        <v>3794906224.4660001</v>
      </c>
      <c r="C6880" s="2">
        <f t="shared" si="215"/>
        <v>8.4860005378723145</v>
      </c>
      <c r="D6880" s="1">
        <v>1.2664420000000001</v>
      </c>
      <c r="E6880" s="1">
        <v>-1.3192189999999999</v>
      </c>
    </row>
    <row r="6881" spans="1:5" x14ac:dyDescent="0.25">
      <c r="A6881" s="2">
        <v>43922.525746145831</v>
      </c>
      <c r="B6881" s="2">
        <f t="shared" si="214"/>
        <v>3794906224.467</v>
      </c>
      <c r="C6881" s="2">
        <f t="shared" si="215"/>
        <v>8.4870004653930664</v>
      </c>
      <c r="D6881" s="1">
        <v>1.2954289999999999</v>
      </c>
      <c r="E6881" s="1">
        <v>-1.3185739999999999</v>
      </c>
    </row>
    <row r="6882" spans="1:5" x14ac:dyDescent="0.25">
      <c r="A6882" s="2">
        <v>43922.525746157407</v>
      </c>
      <c r="B6882" s="2">
        <f t="shared" si="214"/>
        <v>3794906224.4679999</v>
      </c>
      <c r="C6882" s="2">
        <f t="shared" si="215"/>
        <v>8.4880003929138184</v>
      </c>
      <c r="D6882" s="1">
        <v>1.247117</v>
      </c>
      <c r="E6882" s="1">
        <v>-1.317285</v>
      </c>
    </row>
    <row r="6883" spans="1:5" x14ac:dyDescent="0.25">
      <c r="A6883" s="2">
        <v>43922.525746168983</v>
      </c>
      <c r="B6883" s="2">
        <f t="shared" si="214"/>
        <v>3794906224.4690003</v>
      </c>
      <c r="C6883" s="2">
        <f t="shared" si="215"/>
        <v>8.4890007972717285</v>
      </c>
      <c r="D6883" s="1">
        <v>1.2567790000000001</v>
      </c>
      <c r="E6883" s="1">
        <v>-1.319863</v>
      </c>
    </row>
    <row r="6884" spans="1:5" x14ac:dyDescent="0.25">
      <c r="A6884" s="2">
        <v>43922.525746180552</v>
      </c>
      <c r="B6884" s="2">
        <f t="shared" si="214"/>
        <v>3794906224.4699998</v>
      </c>
      <c r="C6884" s="2">
        <f t="shared" si="215"/>
        <v>8.4900002479553223</v>
      </c>
      <c r="D6884" s="1">
        <v>1.334079</v>
      </c>
      <c r="E6884" s="1">
        <v>-1.314063</v>
      </c>
    </row>
    <row r="6885" spans="1:5" x14ac:dyDescent="0.25">
      <c r="A6885" s="2">
        <v>43922.525746192128</v>
      </c>
      <c r="B6885" s="2">
        <f t="shared" si="214"/>
        <v>3794906224.4709997</v>
      </c>
      <c r="C6885" s="2">
        <f t="shared" si="215"/>
        <v>8.4910001754760742</v>
      </c>
      <c r="D6885" s="1">
        <v>1.3050919999999999</v>
      </c>
      <c r="E6885" s="1">
        <v>-1.3147070000000001</v>
      </c>
    </row>
    <row r="6886" spans="1:5" x14ac:dyDescent="0.25">
      <c r="A6886" s="2">
        <v>43922.525746203704</v>
      </c>
      <c r="B6886" s="2">
        <f t="shared" si="214"/>
        <v>3794906224.4720001</v>
      </c>
      <c r="C6886" s="2">
        <f t="shared" si="215"/>
        <v>8.4920005798339844</v>
      </c>
      <c r="D6886" s="1">
        <v>1.2857670000000001</v>
      </c>
      <c r="E6886" s="1">
        <v>-1.3127740000000001</v>
      </c>
    </row>
    <row r="6887" spans="1:5" x14ac:dyDescent="0.25">
      <c r="A6887" s="2">
        <v>43922.52574621528</v>
      </c>
      <c r="B6887" s="2">
        <f t="shared" si="214"/>
        <v>3794906224.473</v>
      </c>
      <c r="C6887" s="2">
        <f t="shared" si="215"/>
        <v>8.4930005073547363</v>
      </c>
      <c r="D6887" s="1">
        <v>1.2954289999999999</v>
      </c>
      <c r="E6887" s="1">
        <v>-1.3101959999999999</v>
      </c>
    </row>
    <row r="6888" spans="1:5" x14ac:dyDescent="0.25">
      <c r="A6888" s="2">
        <v>43922.525746226849</v>
      </c>
      <c r="B6888" s="2">
        <f t="shared" si="214"/>
        <v>3794906224.474</v>
      </c>
      <c r="C6888" s="2">
        <f t="shared" si="215"/>
        <v>8.4940004348754883</v>
      </c>
      <c r="D6888" s="1">
        <v>1.2567790000000001</v>
      </c>
      <c r="E6888" s="1">
        <v>-1.3121290000000001</v>
      </c>
    </row>
    <row r="6889" spans="1:5" x14ac:dyDescent="0.25">
      <c r="A6889" s="2">
        <v>43922.525746238425</v>
      </c>
      <c r="B6889" s="2">
        <f t="shared" si="214"/>
        <v>3794906224.4749999</v>
      </c>
      <c r="C6889" s="2">
        <f t="shared" si="215"/>
        <v>8.4950003623962402</v>
      </c>
      <c r="D6889" s="1">
        <v>1.2567790000000001</v>
      </c>
      <c r="E6889" s="1">
        <v>-1.3069729999999999</v>
      </c>
    </row>
    <row r="6890" spans="1:5" x14ac:dyDescent="0.25">
      <c r="A6890" s="2">
        <v>43922.525746250001</v>
      </c>
      <c r="B6890" s="2">
        <f t="shared" si="214"/>
        <v>3794906224.4760003</v>
      </c>
      <c r="C6890" s="2">
        <f t="shared" si="215"/>
        <v>8.4960007667541504</v>
      </c>
      <c r="D6890" s="1">
        <v>1.2857670000000001</v>
      </c>
      <c r="E6890" s="1">
        <v>-1.30504</v>
      </c>
    </row>
    <row r="6891" spans="1:5" x14ac:dyDescent="0.25">
      <c r="A6891" s="2">
        <v>43922.525746261577</v>
      </c>
      <c r="B6891" s="2">
        <f t="shared" si="214"/>
        <v>3794906224.4770002</v>
      </c>
      <c r="C6891" s="2">
        <f t="shared" si="215"/>
        <v>8.4970006942749023</v>
      </c>
      <c r="D6891" s="1">
        <v>1.3630660000000001</v>
      </c>
      <c r="E6891" s="1">
        <v>-1.30504</v>
      </c>
    </row>
    <row r="6892" spans="1:5" x14ac:dyDescent="0.25">
      <c r="A6892" s="2">
        <v>43922.525746273146</v>
      </c>
      <c r="B6892" s="2">
        <f t="shared" si="214"/>
        <v>3794906224.4779997</v>
      </c>
      <c r="C6892" s="2">
        <f t="shared" si="215"/>
        <v>8.4980001449584961</v>
      </c>
      <c r="D6892" s="1">
        <v>1.2567790000000001</v>
      </c>
      <c r="E6892" s="1">
        <v>-1.3063290000000001</v>
      </c>
    </row>
    <row r="6893" spans="1:5" x14ac:dyDescent="0.25">
      <c r="A6893" s="2">
        <v>43922.525746284722</v>
      </c>
      <c r="B6893" s="2">
        <f t="shared" si="214"/>
        <v>3794906224.4790001</v>
      </c>
      <c r="C6893" s="2">
        <f t="shared" si="215"/>
        <v>8.4990005493164063</v>
      </c>
      <c r="D6893" s="1">
        <v>1.2761039999999999</v>
      </c>
      <c r="E6893" s="1">
        <v>-1.302462</v>
      </c>
    </row>
    <row r="6894" spans="1:5" x14ac:dyDescent="0.25">
      <c r="A6894" s="2">
        <v>43922.525746296298</v>
      </c>
      <c r="B6894" s="2">
        <f t="shared" si="214"/>
        <v>3794906224.48</v>
      </c>
      <c r="C6894" s="2">
        <f t="shared" si="215"/>
        <v>8.5000004768371582</v>
      </c>
      <c r="D6894" s="1">
        <v>1.2664420000000001</v>
      </c>
      <c r="E6894" s="1">
        <v>-1.302462</v>
      </c>
    </row>
    <row r="6895" spans="1:5" x14ac:dyDescent="0.25">
      <c r="A6895" s="2">
        <v>43922.525746307867</v>
      </c>
      <c r="B6895" s="2">
        <f t="shared" si="214"/>
        <v>3794906224.4809995</v>
      </c>
      <c r="C6895" s="2">
        <f t="shared" si="215"/>
        <v>8.500999927520752</v>
      </c>
      <c r="D6895" s="1">
        <v>1.2664420000000001</v>
      </c>
      <c r="E6895" s="1">
        <v>-1.3037510000000001</v>
      </c>
    </row>
    <row r="6896" spans="1:5" x14ac:dyDescent="0.25">
      <c r="A6896" s="2">
        <v>43922.525746319443</v>
      </c>
      <c r="B6896" s="2">
        <f t="shared" si="214"/>
        <v>3794906224.4819999</v>
      </c>
      <c r="C6896" s="2">
        <f t="shared" si="215"/>
        <v>8.5020003318786621</v>
      </c>
      <c r="D6896" s="1">
        <v>1.3050919999999999</v>
      </c>
      <c r="E6896" s="1">
        <v>-1.3076179999999999</v>
      </c>
    </row>
    <row r="6897" spans="1:5" x14ac:dyDescent="0.25">
      <c r="A6897" s="2">
        <v>43922.525746331019</v>
      </c>
      <c r="B6897" s="2">
        <f t="shared" si="214"/>
        <v>3794906224.4830003</v>
      </c>
      <c r="C6897" s="2">
        <f t="shared" si="215"/>
        <v>8.5030007362365723</v>
      </c>
      <c r="D6897" s="1">
        <v>1.334079</v>
      </c>
      <c r="E6897" s="1">
        <v>-1.296662</v>
      </c>
    </row>
    <row r="6898" spans="1:5" x14ac:dyDescent="0.25">
      <c r="A6898" s="2">
        <v>43922.525746342595</v>
      </c>
      <c r="B6898" s="2">
        <f t="shared" si="214"/>
        <v>3794906224.4840002</v>
      </c>
      <c r="C6898" s="2">
        <f t="shared" si="215"/>
        <v>8.5040006637573242</v>
      </c>
      <c r="D6898" s="1">
        <v>1.3050919999999999</v>
      </c>
      <c r="E6898" s="1">
        <v>-1.296662</v>
      </c>
    </row>
    <row r="6899" spans="1:5" x14ac:dyDescent="0.25">
      <c r="A6899" s="2">
        <v>43922.525746354164</v>
      </c>
      <c r="B6899" s="2">
        <f t="shared" si="214"/>
        <v>3794906224.4849997</v>
      </c>
      <c r="C6899" s="2">
        <f t="shared" si="215"/>
        <v>8.505000114440918</v>
      </c>
      <c r="D6899" s="1">
        <v>1.314754</v>
      </c>
      <c r="E6899" s="1">
        <v>-1.2985949999999999</v>
      </c>
    </row>
    <row r="6900" spans="1:5" x14ac:dyDescent="0.25">
      <c r="A6900" s="2">
        <v>43922.52574636574</v>
      </c>
      <c r="B6900" s="2">
        <f t="shared" si="214"/>
        <v>3794906224.4860001</v>
      </c>
      <c r="C6900" s="2">
        <f t="shared" si="215"/>
        <v>8.5060005187988281</v>
      </c>
      <c r="D6900" s="1">
        <v>1.2954289999999999</v>
      </c>
      <c r="E6900" s="1">
        <v>-1.296662</v>
      </c>
    </row>
    <row r="6901" spans="1:5" x14ac:dyDescent="0.25">
      <c r="A6901" s="2">
        <v>43922.525746377316</v>
      </c>
      <c r="B6901" s="2">
        <f t="shared" si="214"/>
        <v>3794906224.487</v>
      </c>
      <c r="C6901" s="2">
        <f t="shared" si="215"/>
        <v>8.5070004463195801</v>
      </c>
      <c r="D6901" s="1">
        <v>1.2857670000000001</v>
      </c>
      <c r="E6901" s="1">
        <v>-1.293439</v>
      </c>
    </row>
    <row r="6902" spans="1:5" x14ac:dyDescent="0.25">
      <c r="A6902" s="2">
        <v>43922.525746388892</v>
      </c>
      <c r="B6902" s="2">
        <f t="shared" si="214"/>
        <v>3794906224.4880004</v>
      </c>
      <c r="C6902" s="2">
        <f t="shared" si="215"/>
        <v>8.5080008506774902</v>
      </c>
      <c r="D6902" s="1">
        <v>1.2954289999999999</v>
      </c>
      <c r="E6902" s="1">
        <v>-1.2927949999999999</v>
      </c>
    </row>
    <row r="6903" spans="1:5" x14ac:dyDescent="0.25">
      <c r="A6903" s="2">
        <v>43922.525746400461</v>
      </c>
      <c r="B6903" s="2">
        <f t="shared" si="214"/>
        <v>3794906224.4889998</v>
      </c>
      <c r="C6903" s="2">
        <f t="shared" si="215"/>
        <v>8.509000301361084</v>
      </c>
      <c r="D6903" s="1">
        <v>1.2761039999999999</v>
      </c>
      <c r="E6903" s="1">
        <v>-1.2921499999999999</v>
      </c>
    </row>
    <row r="6904" spans="1:5" x14ac:dyDescent="0.25">
      <c r="A6904" s="2">
        <v>43922.525746412037</v>
      </c>
      <c r="B6904" s="2">
        <f t="shared" si="214"/>
        <v>3794906224.4899998</v>
      </c>
      <c r="C6904" s="2">
        <f t="shared" si="215"/>
        <v>8.5100002288818359</v>
      </c>
      <c r="D6904" s="1">
        <v>1.3437410000000001</v>
      </c>
      <c r="E6904" s="1">
        <v>-1.287639</v>
      </c>
    </row>
    <row r="6905" spans="1:5" x14ac:dyDescent="0.25">
      <c r="A6905" s="2">
        <v>43922.525746423613</v>
      </c>
      <c r="B6905" s="2">
        <f t="shared" si="214"/>
        <v>3794906224.4910002</v>
      </c>
      <c r="C6905" s="2">
        <f t="shared" si="215"/>
        <v>8.5110006332397461</v>
      </c>
      <c r="D6905" s="1">
        <v>1.324416</v>
      </c>
      <c r="E6905" s="1">
        <v>-1.2889280000000001</v>
      </c>
    </row>
    <row r="6906" spans="1:5" x14ac:dyDescent="0.25">
      <c r="A6906" s="2">
        <v>43922.525746435182</v>
      </c>
      <c r="B6906" s="2">
        <f t="shared" si="214"/>
        <v>3794906224.4919996</v>
      </c>
      <c r="C6906" s="2">
        <f t="shared" si="215"/>
        <v>8.5120000839233398</v>
      </c>
      <c r="D6906" s="1">
        <v>1.2761039999999999</v>
      </c>
      <c r="E6906" s="1">
        <v>-1.286994</v>
      </c>
    </row>
    <row r="6907" spans="1:5" x14ac:dyDescent="0.25">
      <c r="A6907" s="2">
        <v>43922.525746446758</v>
      </c>
      <c r="B6907" s="2">
        <f t="shared" si="214"/>
        <v>3794906224.493</v>
      </c>
      <c r="C6907" s="2">
        <f t="shared" si="215"/>
        <v>8.51300048828125</v>
      </c>
      <c r="D6907" s="1">
        <v>1.2664420000000001</v>
      </c>
      <c r="E6907" s="1">
        <v>-1.2882830000000001</v>
      </c>
    </row>
    <row r="6908" spans="1:5" x14ac:dyDescent="0.25">
      <c r="A6908" s="2">
        <v>43922.525746458334</v>
      </c>
      <c r="B6908" s="2">
        <f t="shared" si="214"/>
        <v>3794906224.494</v>
      </c>
      <c r="C6908" s="2">
        <f t="shared" si="215"/>
        <v>8.514000415802002</v>
      </c>
      <c r="D6908" s="1">
        <v>1.2664420000000001</v>
      </c>
      <c r="E6908" s="1">
        <v>-1.287639</v>
      </c>
    </row>
    <row r="6909" spans="1:5" x14ac:dyDescent="0.25">
      <c r="A6909" s="2">
        <v>43922.52574646991</v>
      </c>
      <c r="B6909" s="2">
        <f t="shared" si="214"/>
        <v>3794906224.4950004</v>
      </c>
      <c r="C6909" s="2">
        <f t="shared" si="215"/>
        <v>8.5150008201599121</v>
      </c>
      <c r="D6909" s="1">
        <v>1.2857670000000001</v>
      </c>
      <c r="E6909" s="1">
        <v>-1.2837719999999999</v>
      </c>
    </row>
    <row r="6910" spans="1:5" x14ac:dyDescent="0.25">
      <c r="A6910" s="2">
        <v>43922.525746481479</v>
      </c>
      <c r="B6910" s="2">
        <f t="shared" si="214"/>
        <v>3794906224.4959998</v>
      </c>
      <c r="C6910" s="2">
        <f t="shared" si="215"/>
        <v>8.5160002708435059</v>
      </c>
      <c r="D6910" s="1">
        <v>1.324416</v>
      </c>
      <c r="E6910" s="1">
        <v>-1.285061</v>
      </c>
    </row>
    <row r="6911" spans="1:5" x14ac:dyDescent="0.25">
      <c r="A6911" s="2">
        <v>43922.525746493055</v>
      </c>
      <c r="B6911" s="2">
        <f t="shared" si="214"/>
        <v>3794906224.4969997</v>
      </c>
      <c r="C6911" s="2">
        <f t="shared" si="215"/>
        <v>8.5170001983642578</v>
      </c>
      <c r="D6911" s="1">
        <v>1.324416</v>
      </c>
      <c r="E6911" s="1">
        <v>-1.2792600000000001</v>
      </c>
    </row>
    <row r="6912" spans="1:5" x14ac:dyDescent="0.25">
      <c r="A6912" s="2">
        <v>43922.525746504631</v>
      </c>
      <c r="B6912" s="2">
        <f t="shared" si="214"/>
        <v>3794906224.4980001</v>
      </c>
      <c r="C6912" s="2">
        <f t="shared" si="215"/>
        <v>8.518000602722168</v>
      </c>
      <c r="D6912" s="1">
        <v>1.3050919999999999</v>
      </c>
      <c r="E6912" s="1">
        <v>-1.2805489999999999</v>
      </c>
    </row>
    <row r="6913" spans="1:5" x14ac:dyDescent="0.25">
      <c r="A6913" s="2">
        <v>43922.525746516207</v>
      </c>
      <c r="B6913" s="2">
        <f t="shared" si="214"/>
        <v>3794906224.4990001</v>
      </c>
      <c r="C6913" s="2">
        <f t="shared" si="215"/>
        <v>8.5190005302429199</v>
      </c>
      <c r="D6913" s="1">
        <v>1.2664420000000001</v>
      </c>
      <c r="E6913" s="1">
        <v>-1.2799050000000001</v>
      </c>
    </row>
    <row r="6914" spans="1:5" x14ac:dyDescent="0.25">
      <c r="A6914" s="2">
        <v>43922.525746527775</v>
      </c>
      <c r="B6914" s="2">
        <f t="shared" ref="B6914:B6977" si="216">A6914*86400</f>
        <v>3794906224.5</v>
      </c>
      <c r="C6914" s="2">
        <f t="shared" ref="C6914:C6977" si="217">B6914-$B$1</f>
        <v>8.5200004577636719</v>
      </c>
      <c r="D6914" s="1">
        <v>1.2761039999999999</v>
      </c>
      <c r="E6914" s="1">
        <v>-1.277971</v>
      </c>
    </row>
    <row r="6915" spans="1:5" x14ac:dyDescent="0.25">
      <c r="A6915" s="2">
        <v>43922.525746539352</v>
      </c>
      <c r="B6915" s="2">
        <f t="shared" si="216"/>
        <v>3794906224.5009999</v>
      </c>
      <c r="C6915" s="2">
        <f t="shared" si="217"/>
        <v>8.5210003852844238</v>
      </c>
      <c r="D6915" s="1">
        <v>1.2857670000000001</v>
      </c>
      <c r="E6915" s="1">
        <v>-1.278616</v>
      </c>
    </row>
    <row r="6916" spans="1:5" x14ac:dyDescent="0.25">
      <c r="A6916" s="2">
        <v>43922.525746550928</v>
      </c>
      <c r="B6916" s="2">
        <f t="shared" si="216"/>
        <v>3794906224.5020003</v>
      </c>
      <c r="C6916" s="2">
        <f t="shared" si="217"/>
        <v>8.522000789642334</v>
      </c>
      <c r="D6916" s="1">
        <v>1.2954289999999999</v>
      </c>
      <c r="E6916" s="1">
        <v>-1.2766820000000001</v>
      </c>
    </row>
    <row r="6917" spans="1:5" x14ac:dyDescent="0.25">
      <c r="A6917" s="2">
        <v>43922.525746562504</v>
      </c>
      <c r="B6917" s="2">
        <f t="shared" si="216"/>
        <v>3794906224.5030003</v>
      </c>
      <c r="C6917" s="2">
        <f t="shared" si="217"/>
        <v>8.5230007171630859</v>
      </c>
      <c r="D6917" s="1">
        <v>1.3823909999999999</v>
      </c>
      <c r="E6917" s="1">
        <v>-1.2747489999999999</v>
      </c>
    </row>
    <row r="6918" spans="1:5" x14ac:dyDescent="0.25">
      <c r="A6918" s="2">
        <v>43922.525746574072</v>
      </c>
      <c r="B6918" s="2">
        <f t="shared" si="216"/>
        <v>3794906224.5039997</v>
      </c>
      <c r="C6918" s="2">
        <f t="shared" si="217"/>
        <v>8.5240001678466797</v>
      </c>
      <c r="D6918" s="1">
        <v>1.334079</v>
      </c>
      <c r="E6918" s="1">
        <v>-1.2747489999999999</v>
      </c>
    </row>
    <row r="6919" spans="1:5" x14ac:dyDescent="0.25">
      <c r="A6919" s="2">
        <v>43922.525746585648</v>
      </c>
      <c r="B6919" s="2">
        <f t="shared" si="216"/>
        <v>3794906224.5050001</v>
      </c>
      <c r="C6919" s="2">
        <f t="shared" si="217"/>
        <v>8.5250005722045898</v>
      </c>
      <c r="D6919" s="1">
        <v>1.3050919999999999</v>
      </c>
      <c r="E6919" s="1">
        <v>-1.2741039999999999</v>
      </c>
    </row>
    <row r="6920" spans="1:5" x14ac:dyDescent="0.25">
      <c r="A6920" s="2">
        <v>43922.525746597224</v>
      </c>
      <c r="B6920" s="2">
        <f t="shared" si="216"/>
        <v>3794906224.506</v>
      </c>
      <c r="C6920" s="2">
        <f t="shared" si="217"/>
        <v>8.5260004997253418</v>
      </c>
      <c r="D6920" s="1">
        <v>1.324416</v>
      </c>
      <c r="E6920" s="1">
        <v>-1.27346</v>
      </c>
    </row>
    <row r="6921" spans="1:5" x14ac:dyDescent="0.25">
      <c r="A6921" s="2">
        <v>43922.525746608793</v>
      </c>
      <c r="B6921" s="2">
        <f t="shared" si="216"/>
        <v>3794906224.507</v>
      </c>
      <c r="C6921" s="2">
        <f t="shared" si="217"/>
        <v>8.5270004272460938</v>
      </c>
      <c r="D6921" s="1">
        <v>1.247117</v>
      </c>
      <c r="E6921" s="1">
        <v>-1.2708820000000001</v>
      </c>
    </row>
    <row r="6922" spans="1:5" x14ac:dyDescent="0.25">
      <c r="A6922" s="2">
        <v>43922.525746620369</v>
      </c>
      <c r="B6922" s="2">
        <f t="shared" si="216"/>
        <v>3794906224.5079999</v>
      </c>
      <c r="C6922" s="2">
        <f t="shared" si="217"/>
        <v>8.5280003547668457</v>
      </c>
      <c r="D6922" s="1">
        <v>1.2954289999999999</v>
      </c>
      <c r="E6922" s="1">
        <v>-1.268948</v>
      </c>
    </row>
    <row r="6923" spans="1:5" x14ac:dyDescent="0.25">
      <c r="A6923" s="2">
        <v>43922.525746631945</v>
      </c>
      <c r="B6923" s="2">
        <f t="shared" si="216"/>
        <v>3794906224.5090003</v>
      </c>
      <c r="C6923" s="2">
        <f t="shared" si="217"/>
        <v>8.5290007591247559</v>
      </c>
      <c r="D6923" s="1">
        <v>1.2857670000000001</v>
      </c>
      <c r="E6923" s="1">
        <v>-1.2683040000000001</v>
      </c>
    </row>
    <row r="6924" spans="1:5" x14ac:dyDescent="0.25">
      <c r="A6924" s="2">
        <v>43922.525746643521</v>
      </c>
      <c r="B6924" s="2">
        <f t="shared" si="216"/>
        <v>3794906224.5100002</v>
      </c>
      <c r="C6924" s="2">
        <f t="shared" si="217"/>
        <v>8.5300006866455078</v>
      </c>
      <c r="D6924" s="1">
        <v>1.2954289999999999</v>
      </c>
      <c r="E6924" s="1">
        <v>-1.268948</v>
      </c>
    </row>
    <row r="6925" spans="1:5" x14ac:dyDescent="0.25">
      <c r="A6925" s="2">
        <v>43922.52574665509</v>
      </c>
      <c r="B6925" s="2">
        <f t="shared" si="216"/>
        <v>3794906224.5109997</v>
      </c>
      <c r="C6925" s="2">
        <f t="shared" si="217"/>
        <v>8.5310001373291016</v>
      </c>
      <c r="D6925" s="1">
        <v>1.3630660000000001</v>
      </c>
      <c r="E6925" s="1">
        <v>-1.26637</v>
      </c>
    </row>
    <row r="6926" spans="1:5" x14ac:dyDescent="0.25">
      <c r="A6926" s="2">
        <v>43922.525746666666</v>
      </c>
      <c r="B6926" s="2">
        <f t="shared" si="216"/>
        <v>3794906224.5120001</v>
      </c>
      <c r="C6926" s="2">
        <f t="shared" si="217"/>
        <v>8.5320005416870117</v>
      </c>
      <c r="D6926" s="1">
        <v>1.2954289999999999</v>
      </c>
      <c r="E6926" s="1">
        <v>-1.2657259999999999</v>
      </c>
    </row>
    <row r="6927" spans="1:5" x14ac:dyDescent="0.25">
      <c r="A6927" s="2">
        <v>43922.525746678242</v>
      </c>
      <c r="B6927" s="2">
        <f t="shared" si="216"/>
        <v>3794906224.513</v>
      </c>
      <c r="C6927" s="2">
        <f t="shared" si="217"/>
        <v>8.5330004692077637</v>
      </c>
      <c r="D6927" s="1">
        <v>1.2857670000000001</v>
      </c>
      <c r="E6927" s="1">
        <v>-1.26637</v>
      </c>
    </row>
    <row r="6928" spans="1:5" x14ac:dyDescent="0.25">
      <c r="A6928" s="2">
        <v>43922.525746689818</v>
      </c>
      <c r="B6928" s="2">
        <f t="shared" si="216"/>
        <v>3794906224.5140004</v>
      </c>
      <c r="C6928" s="2">
        <f t="shared" si="217"/>
        <v>8.5340008735656738</v>
      </c>
      <c r="D6928" s="1">
        <v>1.2954289999999999</v>
      </c>
      <c r="E6928" s="1">
        <v>-1.2650809999999999</v>
      </c>
    </row>
    <row r="6929" spans="1:5" x14ac:dyDescent="0.25">
      <c r="A6929" s="2">
        <v>43922.525746701387</v>
      </c>
      <c r="B6929" s="2">
        <f t="shared" si="216"/>
        <v>3794906224.5149999</v>
      </c>
      <c r="C6929" s="2">
        <f t="shared" si="217"/>
        <v>8.5350003242492676</v>
      </c>
      <c r="D6929" s="1">
        <v>1.2664420000000001</v>
      </c>
      <c r="E6929" s="1">
        <v>-1.263792</v>
      </c>
    </row>
    <row r="6930" spans="1:5" x14ac:dyDescent="0.25">
      <c r="A6930" s="2">
        <v>43922.525746712963</v>
      </c>
      <c r="B6930" s="2">
        <f t="shared" si="216"/>
        <v>3794906224.5159998</v>
      </c>
      <c r="C6930" s="2">
        <f t="shared" si="217"/>
        <v>8.5360002517700195</v>
      </c>
      <c r="D6930" s="1">
        <v>1.334079</v>
      </c>
      <c r="E6930" s="1">
        <v>-1.2650809999999999</v>
      </c>
    </row>
    <row r="6931" spans="1:5" x14ac:dyDescent="0.25">
      <c r="A6931" s="2">
        <v>43922.525746724539</v>
      </c>
      <c r="B6931" s="2">
        <f t="shared" si="216"/>
        <v>3794906224.5170002</v>
      </c>
      <c r="C6931" s="2">
        <f t="shared" si="217"/>
        <v>8.5370006561279297</v>
      </c>
      <c r="D6931" s="1">
        <v>1.334079</v>
      </c>
      <c r="E6931" s="1">
        <v>-1.259925</v>
      </c>
    </row>
    <row r="6932" spans="1:5" x14ac:dyDescent="0.25">
      <c r="A6932" s="2">
        <v>43922.525746736108</v>
      </c>
      <c r="B6932" s="2">
        <f t="shared" si="216"/>
        <v>3794906224.5179996</v>
      </c>
      <c r="C6932" s="2">
        <f t="shared" si="217"/>
        <v>8.5380001068115234</v>
      </c>
      <c r="D6932" s="1">
        <v>1.2954289999999999</v>
      </c>
      <c r="E6932" s="1">
        <v>-1.2592810000000001</v>
      </c>
    </row>
    <row r="6933" spans="1:5" x14ac:dyDescent="0.25">
      <c r="A6933" s="2">
        <v>43922.525746747684</v>
      </c>
      <c r="B6933" s="2">
        <f t="shared" si="216"/>
        <v>3794906224.5190001</v>
      </c>
      <c r="C6933" s="2">
        <f t="shared" si="217"/>
        <v>8.5390005111694336</v>
      </c>
      <c r="D6933" s="1">
        <v>1.3437410000000001</v>
      </c>
      <c r="E6933" s="1">
        <v>-1.2592810000000001</v>
      </c>
    </row>
    <row r="6934" spans="1:5" x14ac:dyDescent="0.25">
      <c r="A6934" s="2">
        <v>43922.52574675926</v>
      </c>
      <c r="B6934" s="2">
        <f t="shared" si="216"/>
        <v>3794906224.52</v>
      </c>
      <c r="C6934" s="2">
        <f t="shared" si="217"/>
        <v>8.5400004386901855</v>
      </c>
      <c r="D6934" s="1">
        <v>1.2761039999999999</v>
      </c>
      <c r="E6934" s="1">
        <v>-1.257992</v>
      </c>
    </row>
    <row r="6935" spans="1:5" x14ac:dyDescent="0.25">
      <c r="A6935" s="2">
        <v>43922.525746770836</v>
      </c>
      <c r="B6935" s="2">
        <f t="shared" si="216"/>
        <v>3794906224.5210004</v>
      </c>
      <c r="C6935" s="2">
        <f t="shared" si="217"/>
        <v>8.5410008430480957</v>
      </c>
      <c r="D6935" s="1">
        <v>1.2761039999999999</v>
      </c>
      <c r="E6935" s="1">
        <v>-1.2560579999999999</v>
      </c>
    </row>
    <row r="6936" spans="1:5" x14ac:dyDescent="0.25">
      <c r="A6936" s="2">
        <v>43922.525746782405</v>
      </c>
      <c r="B6936" s="2">
        <f t="shared" si="216"/>
        <v>3794906224.5219998</v>
      </c>
      <c r="C6936" s="2">
        <f t="shared" si="217"/>
        <v>8.5420002937316895</v>
      </c>
      <c r="D6936" s="1">
        <v>1.2761039999999999</v>
      </c>
      <c r="E6936" s="1">
        <v>-1.2534799999999999</v>
      </c>
    </row>
    <row r="6937" spans="1:5" x14ac:dyDescent="0.25">
      <c r="A6937" s="2">
        <v>43922.525746793981</v>
      </c>
      <c r="B6937" s="2">
        <f t="shared" si="216"/>
        <v>3794906224.5229998</v>
      </c>
      <c r="C6937" s="2">
        <f t="shared" si="217"/>
        <v>8.5430002212524414</v>
      </c>
      <c r="D6937" s="1">
        <v>1.324416</v>
      </c>
      <c r="E6937" s="1">
        <v>-1.255414</v>
      </c>
    </row>
    <row r="6938" spans="1:5" x14ac:dyDescent="0.25">
      <c r="A6938" s="2">
        <v>43922.525746805557</v>
      </c>
      <c r="B6938" s="2">
        <f t="shared" si="216"/>
        <v>3794906224.5240002</v>
      </c>
      <c r="C6938" s="2">
        <f t="shared" si="217"/>
        <v>8.5440006256103516</v>
      </c>
      <c r="D6938" s="1">
        <v>1.3437410000000001</v>
      </c>
      <c r="E6938" s="1">
        <v>-1.2541249999999999</v>
      </c>
    </row>
    <row r="6939" spans="1:5" x14ac:dyDescent="0.25">
      <c r="A6939" s="2">
        <v>43922.525746817133</v>
      </c>
      <c r="B6939" s="2">
        <f t="shared" si="216"/>
        <v>3794906224.5250001</v>
      </c>
      <c r="C6939" s="2">
        <f t="shared" si="217"/>
        <v>8.5450005531311035</v>
      </c>
      <c r="D6939" s="1">
        <v>1.314754</v>
      </c>
      <c r="E6939" s="1">
        <v>-1.2541249999999999</v>
      </c>
    </row>
    <row r="6940" spans="1:5" x14ac:dyDescent="0.25">
      <c r="A6940" s="2">
        <v>43922.525746828702</v>
      </c>
      <c r="B6940" s="2">
        <f t="shared" si="216"/>
        <v>3794906224.526</v>
      </c>
      <c r="C6940" s="2">
        <f t="shared" si="217"/>
        <v>8.5460004806518555</v>
      </c>
      <c r="D6940" s="1">
        <v>1.2954289999999999</v>
      </c>
      <c r="E6940" s="1">
        <v>-1.2528360000000001</v>
      </c>
    </row>
    <row r="6941" spans="1:5" x14ac:dyDescent="0.25">
      <c r="A6941" s="2">
        <v>43922.525746840278</v>
      </c>
      <c r="B6941" s="2">
        <f t="shared" si="216"/>
        <v>3794906224.527</v>
      </c>
      <c r="C6941" s="2">
        <f t="shared" si="217"/>
        <v>8.5470004081726074</v>
      </c>
      <c r="D6941" s="1">
        <v>1.2664420000000001</v>
      </c>
      <c r="E6941" s="1">
        <v>-1.255414</v>
      </c>
    </row>
    <row r="6942" spans="1:5" x14ac:dyDescent="0.25">
      <c r="A6942" s="2">
        <v>43922.525746851854</v>
      </c>
      <c r="B6942" s="2">
        <f t="shared" si="216"/>
        <v>3794906224.5280004</v>
      </c>
      <c r="C6942" s="2">
        <f t="shared" si="217"/>
        <v>8.5480008125305176</v>
      </c>
      <c r="D6942" s="1">
        <v>1.2374540000000001</v>
      </c>
      <c r="E6942" s="1">
        <v>-1.2502580000000001</v>
      </c>
    </row>
    <row r="6943" spans="1:5" x14ac:dyDescent="0.25">
      <c r="A6943" s="2">
        <v>43922.525746863423</v>
      </c>
      <c r="B6943" s="2">
        <f t="shared" si="216"/>
        <v>3794906224.5289998</v>
      </c>
      <c r="C6943" s="2">
        <f t="shared" si="217"/>
        <v>8.5490002632141113</v>
      </c>
      <c r="D6943" s="1">
        <v>1.324416</v>
      </c>
      <c r="E6943" s="1">
        <v>-1.2476799999999999</v>
      </c>
    </row>
    <row r="6944" spans="1:5" x14ac:dyDescent="0.25">
      <c r="A6944" s="2">
        <v>43922.525746874999</v>
      </c>
      <c r="B6944" s="2">
        <f t="shared" si="216"/>
        <v>3794906224.5299997</v>
      </c>
      <c r="C6944" s="2">
        <f t="shared" si="217"/>
        <v>8.5500001907348633</v>
      </c>
      <c r="D6944" s="1">
        <v>1.3437410000000001</v>
      </c>
      <c r="E6944" s="1">
        <v>-1.248324</v>
      </c>
    </row>
    <row r="6945" spans="1:5" x14ac:dyDescent="0.25">
      <c r="A6945" s="2">
        <v>43922.525746886575</v>
      </c>
      <c r="B6945" s="2">
        <f t="shared" si="216"/>
        <v>3794906224.5310001</v>
      </c>
      <c r="C6945" s="2">
        <f t="shared" si="217"/>
        <v>8.5510005950927734</v>
      </c>
      <c r="D6945" s="1">
        <v>1.334079</v>
      </c>
      <c r="E6945" s="1">
        <v>-1.2521910000000001</v>
      </c>
    </row>
    <row r="6946" spans="1:5" x14ac:dyDescent="0.25">
      <c r="A6946" s="2">
        <v>43922.525746898151</v>
      </c>
      <c r="B6946" s="2">
        <f t="shared" si="216"/>
        <v>3794906224.5320001</v>
      </c>
      <c r="C6946" s="2">
        <f t="shared" si="217"/>
        <v>8.5520005226135254</v>
      </c>
      <c r="D6946" s="1">
        <v>1.3050919999999999</v>
      </c>
      <c r="E6946" s="1">
        <v>-1.246391</v>
      </c>
    </row>
    <row r="6947" spans="1:5" x14ac:dyDescent="0.25">
      <c r="A6947" s="2">
        <v>43922.52574690972</v>
      </c>
      <c r="B6947" s="2">
        <f t="shared" si="216"/>
        <v>3794906224.533</v>
      </c>
      <c r="C6947" s="2">
        <f t="shared" si="217"/>
        <v>8.5530004501342773</v>
      </c>
      <c r="D6947" s="1">
        <v>1.2857670000000001</v>
      </c>
      <c r="E6947" s="1">
        <v>-1.246391</v>
      </c>
    </row>
    <row r="6948" spans="1:5" x14ac:dyDescent="0.25">
      <c r="A6948" s="2">
        <v>43922.525746921296</v>
      </c>
      <c r="B6948" s="2">
        <f t="shared" si="216"/>
        <v>3794906224.5339999</v>
      </c>
      <c r="C6948" s="2">
        <f t="shared" si="217"/>
        <v>8.5540003776550293</v>
      </c>
      <c r="D6948" s="1">
        <v>1.2664420000000001</v>
      </c>
      <c r="E6948" s="1">
        <v>-1.248969</v>
      </c>
    </row>
    <row r="6949" spans="1:5" x14ac:dyDescent="0.25">
      <c r="A6949" s="2">
        <v>43922.525746932872</v>
      </c>
      <c r="B6949" s="2">
        <f t="shared" si="216"/>
        <v>3794906224.5350003</v>
      </c>
      <c r="C6949" s="2">
        <f t="shared" si="217"/>
        <v>8.5550007820129395</v>
      </c>
      <c r="D6949" s="1">
        <v>1.3823909999999999</v>
      </c>
      <c r="E6949" s="1">
        <v>-1.246391</v>
      </c>
    </row>
    <row r="6950" spans="1:5" x14ac:dyDescent="0.25">
      <c r="A6950" s="2">
        <v>43922.525746944448</v>
      </c>
      <c r="B6950" s="2">
        <f t="shared" si="216"/>
        <v>3794906224.5360003</v>
      </c>
      <c r="C6950" s="2">
        <f t="shared" si="217"/>
        <v>8.5560007095336914</v>
      </c>
      <c r="D6950" s="1">
        <v>1.2761039999999999</v>
      </c>
      <c r="E6950" s="1">
        <v>-1.2438130000000001</v>
      </c>
    </row>
    <row r="6951" spans="1:5" x14ac:dyDescent="0.25">
      <c r="A6951" s="2">
        <v>43922.525746956017</v>
      </c>
      <c r="B6951" s="2">
        <f t="shared" si="216"/>
        <v>3794906224.5369997</v>
      </c>
      <c r="C6951" s="2">
        <f t="shared" si="217"/>
        <v>8.5570001602172852</v>
      </c>
      <c r="D6951" s="1">
        <v>1.324416</v>
      </c>
      <c r="E6951" s="1">
        <v>-1.2444569999999999</v>
      </c>
    </row>
    <row r="6952" spans="1:5" x14ac:dyDescent="0.25">
      <c r="A6952" s="2">
        <v>43922.525746967593</v>
      </c>
      <c r="B6952" s="2">
        <f t="shared" si="216"/>
        <v>3794906224.5380001</v>
      </c>
      <c r="C6952" s="2">
        <f t="shared" si="217"/>
        <v>8.5580005645751953</v>
      </c>
      <c r="D6952" s="1">
        <v>1.324416</v>
      </c>
      <c r="E6952" s="1">
        <v>-1.241879</v>
      </c>
    </row>
    <row r="6953" spans="1:5" x14ac:dyDescent="0.25">
      <c r="A6953" s="2">
        <v>43922.525746979169</v>
      </c>
      <c r="B6953" s="2">
        <f t="shared" si="216"/>
        <v>3794906224.539</v>
      </c>
      <c r="C6953" s="2">
        <f t="shared" si="217"/>
        <v>8.5590004920959473</v>
      </c>
      <c r="D6953" s="1">
        <v>1.3050919999999999</v>
      </c>
      <c r="E6953" s="1">
        <v>-1.242524</v>
      </c>
    </row>
    <row r="6954" spans="1:5" x14ac:dyDescent="0.25">
      <c r="A6954" s="2">
        <v>43922.525746990737</v>
      </c>
      <c r="B6954" s="2">
        <f t="shared" si="216"/>
        <v>3794906224.5399995</v>
      </c>
      <c r="C6954" s="2">
        <f t="shared" si="217"/>
        <v>8.559999942779541</v>
      </c>
      <c r="D6954" s="1">
        <v>1.2761039999999999</v>
      </c>
      <c r="E6954" s="1">
        <v>-1.242524</v>
      </c>
    </row>
    <row r="6955" spans="1:5" x14ac:dyDescent="0.25">
      <c r="A6955" s="2">
        <v>43922.525747002313</v>
      </c>
      <c r="B6955" s="2">
        <f t="shared" si="216"/>
        <v>3794906224.5409999</v>
      </c>
      <c r="C6955" s="2">
        <f t="shared" si="217"/>
        <v>8.5610003471374512</v>
      </c>
      <c r="D6955" s="1">
        <v>1.2567790000000001</v>
      </c>
      <c r="E6955" s="1">
        <v>-1.2431680000000001</v>
      </c>
    </row>
    <row r="6956" spans="1:5" x14ac:dyDescent="0.25">
      <c r="A6956" s="2">
        <v>43922.525747013889</v>
      </c>
      <c r="B6956" s="2">
        <f t="shared" si="216"/>
        <v>3794906224.5419998</v>
      </c>
      <c r="C6956" s="2">
        <f t="shared" si="217"/>
        <v>8.5620002746582031</v>
      </c>
      <c r="D6956" s="1">
        <v>1.2761039999999999</v>
      </c>
      <c r="E6956" s="1">
        <v>-1.239301</v>
      </c>
    </row>
    <row r="6957" spans="1:5" x14ac:dyDescent="0.25">
      <c r="A6957" s="2">
        <v>43922.525747025466</v>
      </c>
      <c r="B6957" s="2">
        <f t="shared" si="216"/>
        <v>3794906224.5430002</v>
      </c>
      <c r="C6957" s="2">
        <f t="shared" si="217"/>
        <v>8.5630006790161133</v>
      </c>
      <c r="D6957" s="1">
        <v>1.2954289999999999</v>
      </c>
      <c r="E6957" s="1">
        <v>-1.2386569999999999</v>
      </c>
    </row>
    <row r="6958" spans="1:5" x14ac:dyDescent="0.25">
      <c r="A6958" s="2">
        <v>43922.525747037034</v>
      </c>
      <c r="B6958" s="2">
        <f t="shared" si="216"/>
        <v>3794906224.5439997</v>
      </c>
      <c r="C6958" s="2">
        <f t="shared" si="217"/>
        <v>8.564000129699707</v>
      </c>
      <c r="D6958" s="1">
        <v>1.3437410000000001</v>
      </c>
      <c r="E6958" s="1">
        <v>-1.2328570000000001</v>
      </c>
    </row>
    <row r="6959" spans="1:5" x14ac:dyDescent="0.25">
      <c r="A6959" s="2">
        <v>43922.52574704861</v>
      </c>
      <c r="B6959" s="2">
        <f t="shared" si="216"/>
        <v>3794906224.5450001</v>
      </c>
      <c r="C6959" s="2">
        <f t="shared" si="217"/>
        <v>8.5650005340576172</v>
      </c>
      <c r="D6959" s="1">
        <v>1.2857670000000001</v>
      </c>
      <c r="E6959" s="1">
        <v>-1.2360789999999999</v>
      </c>
    </row>
    <row r="6960" spans="1:5" x14ac:dyDescent="0.25">
      <c r="A6960" s="2">
        <v>43922.525747060186</v>
      </c>
      <c r="B6960" s="2">
        <f t="shared" si="216"/>
        <v>3794906224.546</v>
      </c>
      <c r="C6960" s="2">
        <f t="shared" si="217"/>
        <v>8.5660004615783691</v>
      </c>
      <c r="D6960" s="1">
        <v>1.2954289999999999</v>
      </c>
      <c r="E6960" s="1">
        <v>-1.237368</v>
      </c>
    </row>
    <row r="6961" spans="1:5" x14ac:dyDescent="0.25">
      <c r="A6961" s="2">
        <v>43922.525747071762</v>
      </c>
      <c r="B6961" s="2">
        <f t="shared" si="216"/>
        <v>3794906224.5470004</v>
      </c>
      <c r="C6961" s="2">
        <f t="shared" si="217"/>
        <v>8.5670008659362793</v>
      </c>
      <c r="D6961" s="1">
        <v>1.2954289999999999</v>
      </c>
      <c r="E6961" s="1">
        <v>-1.2354350000000001</v>
      </c>
    </row>
    <row r="6962" spans="1:5" x14ac:dyDescent="0.25">
      <c r="A6962" s="2">
        <v>43922.525747083331</v>
      </c>
      <c r="B6962" s="2">
        <f t="shared" si="216"/>
        <v>3794906224.5479999</v>
      </c>
      <c r="C6962" s="2">
        <f t="shared" si="217"/>
        <v>8.568000316619873</v>
      </c>
      <c r="D6962" s="1">
        <v>1.2761039999999999</v>
      </c>
      <c r="E6962" s="1">
        <v>-1.2367239999999999</v>
      </c>
    </row>
    <row r="6963" spans="1:5" x14ac:dyDescent="0.25">
      <c r="A6963" s="2">
        <v>43922.525747094907</v>
      </c>
      <c r="B6963" s="2">
        <f t="shared" si="216"/>
        <v>3794906224.5489998</v>
      </c>
      <c r="C6963" s="2">
        <f t="shared" si="217"/>
        <v>8.569000244140625</v>
      </c>
      <c r="D6963" s="1">
        <v>1.2761039999999999</v>
      </c>
      <c r="E6963" s="1">
        <v>-1.2354350000000001</v>
      </c>
    </row>
    <row r="6964" spans="1:5" x14ac:dyDescent="0.25">
      <c r="A6964" s="2">
        <v>43922.525747106483</v>
      </c>
      <c r="B6964" s="2">
        <f t="shared" si="216"/>
        <v>3794906224.5500002</v>
      </c>
      <c r="C6964" s="2">
        <f t="shared" si="217"/>
        <v>8.5700006484985352</v>
      </c>
      <c r="D6964" s="1">
        <v>1.314754</v>
      </c>
      <c r="E6964" s="1">
        <v>-1.2347900000000001</v>
      </c>
    </row>
    <row r="6965" spans="1:5" x14ac:dyDescent="0.25">
      <c r="A6965" s="2">
        <v>43922.525747118052</v>
      </c>
      <c r="B6965" s="2">
        <f t="shared" si="216"/>
        <v>3794906224.5509996</v>
      </c>
      <c r="C6965" s="2">
        <f t="shared" si="217"/>
        <v>8.5710000991821289</v>
      </c>
      <c r="D6965" s="1">
        <v>1.324416</v>
      </c>
      <c r="E6965" s="1">
        <v>-1.2328570000000001</v>
      </c>
    </row>
    <row r="6966" spans="1:5" x14ac:dyDescent="0.25">
      <c r="A6966" s="2">
        <v>43922.525747129628</v>
      </c>
      <c r="B6966" s="2">
        <f t="shared" si="216"/>
        <v>3794906224.552</v>
      </c>
      <c r="C6966" s="2">
        <f t="shared" si="217"/>
        <v>8.5720005035400391</v>
      </c>
      <c r="D6966" s="1">
        <v>1.3050919999999999</v>
      </c>
      <c r="E6966" s="1">
        <v>-1.2257670000000001</v>
      </c>
    </row>
    <row r="6967" spans="1:5" x14ac:dyDescent="0.25">
      <c r="A6967" s="2">
        <v>43922.525747141204</v>
      </c>
      <c r="B6967" s="2">
        <f t="shared" si="216"/>
        <v>3794906224.553</v>
      </c>
      <c r="C6967" s="2">
        <f t="shared" si="217"/>
        <v>8.573000431060791</v>
      </c>
      <c r="D6967" s="1">
        <v>1.314754</v>
      </c>
      <c r="E6967" s="1">
        <v>-1.230923</v>
      </c>
    </row>
    <row r="6968" spans="1:5" x14ac:dyDescent="0.25">
      <c r="A6968" s="2">
        <v>43922.52574715278</v>
      </c>
      <c r="B6968" s="2">
        <f t="shared" si="216"/>
        <v>3794906224.5540004</v>
      </c>
      <c r="C6968" s="2">
        <f t="shared" si="217"/>
        <v>8.5740008354187012</v>
      </c>
      <c r="D6968" s="1">
        <v>1.2567790000000001</v>
      </c>
      <c r="E6968" s="1">
        <v>-1.230923</v>
      </c>
    </row>
    <row r="6969" spans="1:5" x14ac:dyDescent="0.25">
      <c r="A6969" s="2">
        <v>43922.525747164349</v>
      </c>
      <c r="B6969" s="2">
        <f t="shared" si="216"/>
        <v>3794906224.5549998</v>
      </c>
      <c r="C6969" s="2">
        <f t="shared" si="217"/>
        <v>8.5750002861022949</v>
      </c>
      <c r="D6969" s="1">
        <v>1.2761039999999999</v>
      </c>
      <c r="E6969" s="1">
        <v>-1.2296339999999999</v>
      </c>
    </row>
    <row r="6970" spans="1:5" x14ac:dyDescent="0.25">
      <c r="A6970" s="2">
        <v>43922.525747175925</v>
      </c>
      <c r="B6970" s="2">
        <f t="shared" si="216"/>
        <v>3794906224.5559998</v>
      </c>
      <c r="C6970" s="2">
        <f t="shared" si="217"/>
        <v>8.5760002136230469</v>
      </c>
      <c r="D6970" s="1">
        <v>1.2857670000000001</v>
      </c>
      <c r="E6970" s="1">
        <v>-1.2354350000000001</v>
      </c>
    </row>
    <row r="6971" spans="1:5" x14ac:dyDescent="0.25">
      <c r="A6971" s="2">
        <v>43922.525747187501</v>
      </c>
      <c r="B6971" s="2">
        <f t="shared" si="216"/>
        <v>3794906224.5570002</v>
      </c>
      <c r="C6971" s="2">
        <f t="shared" si="217"/>
        <v>8.577000617980957</v>
      </c>
      <c r="D6971" s="1">
        <v>1.334079</v>
      </c>
      <c r="E6971" s="1">
        <v>-1.2277009999999999</v>
      </c>
    </row>
    <row r="6972" spans="1:5" x14ac:dyDescent="0.25">
      <c r="A6972" s="2">
        <v>43922.525747199077</v>
      </c>
      <c r="B6972" s="2">
        <f t="shared" si="216"/>
        <v>3794906224.5580001</v>
      </c>
      <c r="C6972" s="2">
        <f t="shared" si="217"/>
        <v>8.578000545501709</v>
      </c>
      <c r="D6972" s="1">
        <v>1.324416</v>
      </c>
      <c r="E6972" s="1">
        <v>-1.228345</v>
      </c>
    </row>
    <row r="6973" spans="1:5" x14ac:dyDescent="0.25">
      <c r="A6973" s="2">
        <v>43922.525747210646</v>
      </c>
      <c r="B6973" s="2">
        <f t="shared" si="216"/>
        <v>3794906224.559</v>
      </c>
      <c r="C6973" s="2">
        <f t="shared" si="217"/>
        <v>8.5790004730224609</v>
      </c>
      <c r="D6973" s="1">
        <v>1.2567790000000001</v>
      </c>
      <c r="E6973" s="1">
        <v>-1.225123</v>
      </c>
    </row>
    <row r="6974" spans="1:5" x14ac:dyDescent="0.25">
      <c r="A6974" s="2">
        <v>43922.525747222222</v>
      </c>
      <c r="B6974" s="2">
        <f t="shared" si="216"/>
        <v>3794906224.5599999</v>
      </c>
      <c r="C6974" s="2">
        <f t="shared" si="217"/>
        <v>8.5800004005432129</v>
      </c>
      <c r="D6974" s="1">
        <v>1.3050919999999999</v>
      </c>
      <c r="E6974" s="1">
        <v>-1.2257670000000001</v>
      </c>
    </row>
    <row r="6975" spans="1:5" x14ac:dyDescent="0.25">
      <c r="A6975" s="2">
        <v>43922.525747233798</v>
      </c>
      <c r="B6975" s="2">
        <f t="shared" si="216"/>
        <v>3794906224.5610003</v>
      </c>
      <c r="C6975" s="2">
        <f t="shared" si="217"/>
        <v>8.581000804901123</v>
      </c>
      <c r="D6975" s="1">
        <v>1.1891419999999999</v>
      </c>
      <c r="E6975" s="1">
        <v>-1.222545</v>
      </c>
    </row>
    <row r="6976" spans="1:5" x14ac:dyDescent="0.25">
      <c r="A6976" s="2">
        <v>43922.525747245367</v>
      </c>
      <c r="B6976" s="2">
        <f t="shared" si="216"/>
        <v>3794906224.5619998</v>
      </c>
      <c r="C6976" s="2">
        <f t="shared" si="217"/>
        <v>8.5820002555847168</v>
      </c>
      <c r="D6976" s="1">
        <v>1.2857670000000001</v>
      </c>
      <c r="E6976" s="1">
        <v>-1.2270559999999999</v>
      </c>
    </row>
    <row r="6977" spans="1:5" x14ac:dyDescent="0.25">
      <c r="A6977" s="2">
        <v>43922.525747256943</v>
      </c>
      <c r="B6977" s="2">
        <f t="shared" si="216"/>
        <v>3794906224.5629997</v>
      </c>
      <c r="C6977" s="2">
        <f t="shared" si="217"/>
        <v>8.5830001831054688</v>
      </c>
      <c r="D6977" s="1">
        <v>1.2954289999999999</v>
      </c>
      <c r="E6977" s="1">
        <v>-1.2257670000000001</v>
      </c>
    </row>
    <row r="6978" spans="1:5" x14ac:dyDescent="0.25">
      <c r="A6978" s="2">
        <v>43922.525747268519</v>
      </c>
      <c r="B6978" s="2">
        <f t="shared" ref="B6978:B7041" si="218">A6978*86400</f>
        <v>3794906224.5640001</v>
      </c>
      <c r="C6978" s="2">
        <f t="shared" ref="C6978:C7041" si="219">B6978-$B$1</f>
        <v>8.5840005874633789</v>
      </c>
      <c r="D6978" s="1">
        <v>1.314754</v>
      </c>
      <c r="E6978" s="1">
        <v>-1.219967</v>
      </c>
    </row>
    <row r="6979" spans="1:5" x14ac:dyDescent="0.25">
      <c r="A6979" s="2">
        <v>43922.525747280095</v>
      </c>
      <c r="B6979" s="2">
        <f t="shared" si="218"/>
        <v>3794906224.5650001</v>
      </c>
      <c r="C6979" s="2">
        <f t="shared" si="219"/>
        <v>8.5850005149841309</v>
      </c>
      <c r="D6979" s="1">
        <v>1.3050919999999999</v>
      </c>
      <c r="E6979" s="1">
        <v>-1.222545</v>
      </c>
    </row>
    <row r="6980" spans="1:5" x14ac:dyDescent="0.25">
      <c r="A6980" s="2">
        <v>43922.525747291664</v>
      </c>
      <c r="B6980" s="2">
        <f t="shared" si="218"/>
        <v>3794906224.5659995</v>
      </c>
      <c r="C6980" s="2">
        <f t="shared" si="219"/>
        <v>8.5859999656677246</v>
      </c>
      <c r="D6980" s="1">
        <v>1.314754</v>
      </c>
      <c r="E6980" s="1">
        <v>-1.2212559999999999</v>
      </c>
    </row>
    <row r="6981" spans="1:5" x14ac:dyDescent="0.25">
      <c r="A6981" s="2">
        <v>43922.52574730324</v>
      </c>
      <c r="B6981" s="2">
        <f t="shared" si="218"/>
        <v>3794906224.5669999</v>
      </c>
      <c r="C6981" s="2">
        <f t="shared" si="219"/>
        <v>8.5870003700256348</v>
      </c>
      <c r="D6981" s="1">
        <v>1.2567790000000001</v>
      </c>
      <c r="E6981" s="1">
        <v>-1.219967</v>
      </c>
    </row>
    <row r="6982" spans="1:5" x14ac:dyDescent="0.25">
      <c r="A6982" s="2">
        <v>43922.525747314816</v>
      </c>
      <c r="B6982" s="2">
        <f t="shared" si="218"/>
        <v>3794906224.5680003</v>
      </c>
      <c r="C6982" s="2">
        <f t="shared" si="219"/>
        <v>8.5880007743835449</v>
      </c>
      <c r="D6982" s="1">
        <v>1.2857670000000001</v>
      </c>
      <c r="E6982" s="1">
        <v>-1.224478</v>
      </c>
    </row>
    <row r="6983" spans="1:5" x14ac:dyDescent="0.25">
      <c r="A6983" s="2">
        <v>43922.525747326392</v>
      </c>
      <c r="B6983" s="2">
        <f t="shared" si="218"/>
        <v>3794906224.5690002</v>
      </c>
      <c r="C6983" s="2">
        <f t="shared" si="219"/>
        <v>8.5890007019042969</v>
      </c>
      <c r="D6983" s="1">
        <v>1.2664420000000001</v>
      </c>
      <c r="E6983" s="1">
        <v>-1.2090099999999999</v>
      </c>
    </row>
    <row r="6984" spans="1:5" x14ac:dyDescent="0.25">
      <c r="A6984" s="2">
        <v>43922.525747337961</v>
      </c>
      <c r="B6984" s="2">
        <f t="shared" si="218"/>
        <v>3794906224.5699997</v>
      </c>
      <c r="C6984" s="2">
        <f t="shared" si="219"/>
        <v>8.5900001525878906</v>
      </c>
      <c r="D6984" s="1">
        <v>1.2857670000000001</v>
      </c>
      <c r="E6984" s="1">
        <v>-1.2186779999999999</v>
      </c>
    </row>
    <row r="6985" spans="1:5" x14ac:dyDescent="0.25">
      <c r="A6985" s="2">
        <v>43922.525747349537</v>
      </c>
      <c r="B6985" s="2">
        <f t="shared" si="218"/>
        <v>3794906224.5710001</v>
      </c>
      <c r="C6985" s="2">
        <f t="shared" si="219"/>
        <v>8.5910005569458008</v>
      </c>
      <c r="D6985" s="1">
        <v>1.324416</v>
      </c>
      <c r="E6985" s="1">
        <v>-1.2161</v>
      </c>
    </row>
    <row r="6986" spans="1:5" x14ac:dyDescent="0.25">
      <c r="A6986" s="2">
        <v>43922.525747361113</v>
      </c>
      <c r="B6986" s="2">
        <f t="shared" si="218"/>
        <v>3794906224.572</v>
      </c>
      <c r="C6986" s="2">
        <f t="shared" si="219"/>
        <v>8.5920004844665527</v>
      </c>
      <c r="D6986" s="1">
        <v>1.3050919999999999</v>
      </c>
      <c r="E6986" s="1">
        <v>-1.2148110000000001</v>
      </c>
    </row>
    <row r="6987" spans="1:5" x14ac:dyDescent="0.25">
      <c r="A6987" s="2">
        <v>43922.525747372689</v>
      </c>
      <c r="B6987" s="2">
        <f t="shared" si="218"/>
        <v>3794906224.5730004</v>
      </c>
      <c r="C6987" s="2">
        <f t="shared" si="219"/>
        <v>8.5930008888244629</v>
      </c>
      <c r="D6987" s="1">
        <v>1.2857670000000001</v>
      </c>
      <c r="E6987" s="1">
        <v>-1.2148110000000001</v>
      </c>
    </row>
    <row r="6988" spans="1:5" x14ac:dyDescent="0.25">
      <c r="A6988" s="2">
        <v>43922.525747384258</v>
      </c>
      <c r="B6988" s="2">
        <f t="shared" si="218"/>
        <v>3794906224.5739999</v>
      </c>
      <c r="C6988" s="2">
        <f t="shared" si="219"/>
        <v>8.5940003395080566</v>
      </c>
      <c r="D6988" s="1">
        <v>1.2954289999999999</v>
      </c>
      <c r="E6988" s="1">
        <v>-1.216744</v>
      </c>
    </row>
    <row r="6989" spans="1:5" x14ac:dyDescent="0.25">
      <c r="A6989" s="2">
        <v>43922.525747395834</v>
      </c>
      <c r="B6989" s="2">
        <f t="shared" si="218"/>
        <v>3794906224.5749998</v>
      </c>
      <c r="C6989" s="2">
        <f t="shared" si="219"/>
        <v>8.5950002670288086</v>
      </c>
      <c r="D6989" s="1">
        <v>1.2954289999999999</v>
      </c>
      <c r="E6989" s="1">
        <v>-1.2148110000000001</v>
      </c>
    </row>
    <row r="6990" spans="1:5" x14ac:dyDescent="0.25">
      <c r="A6990" s="2">
        <v>43922.52574740741</v>
      </c>
      <c r="B6990" s="2">
        <f t="shared" si="218"/>
        <v>3794906224.5760002</v>
      </c>
      <c r="C6990" s="2">
        <f t="shared" si="219"/>
        <v>8.5960006713867188</v>
      </c>
      <c r="D6990" s="1">
        <v>1.2761039999999999</v>
      </c>
      <c r="E6990" s="1">
        <v>-1.2186779999999999</v>
      </c>
    </row>
    <row r="6991" spans="1:5" x14ac:dyDescent="0.25">
      <c r="A6991" s="2">
        <v>43922.525747418978</v>
      </c>
      <c r="B6991" s="2">
        <f t="shared" si="218"/>
        <v>3794906224.5769997</v>
      </c>
      <c r="C6991" s="2">
        <f t="shared" si="219"/>
        <v>8.5970001220703125</v>
      </c>
      <c r="D6991" s="1">
        <v>1.2761039999999999</v>
      </c>
      <c r="E6991" s="1">
        <v>-1.2115880000000001</v>
      </c>
    </row>
    <row r="6992" spans="1:5" x14ac:dyDescent="0.25">
      <c r="A6992" s="2">
        <v>43922.525747430554</v>
      </c>
      <c r="B6992" s="2">
        <f t="shared" si="218"/>
        <v>3794906224.5780001</v>
      </c>
      <c r="C6992" s="2">
        <f t="shared" si="219"/>
        <v>8.5980005264282227</v>
      </c>
      <c r="D6992" s="1">
        <v>1.3050919999999999</v>
      </c>
      <c r="E6992" s="1">
        <v>-1.210299</v>
      </c>
    </row>
    <row r="6993" spans="1:5" x14ac:dyDescent="0.25">
      <c r="A6993" s="2">
        <v>43922.525747442131</v>
      </c>
      <c r="B6993" s="2">
        <f t="shared" si="218"/>
        <v>3794906224.579</v>
      </c>
      <c r="C6993" s="2">
        <f t="shared" si="219"/>
        <v>8.5990004539489746</v>
      </c>
      <c r="D6993" s="1">
        <v>1.324416</v>
      </c>
      <c r="E6993" s="1">
        <v>-1.210944</v>
      </c>
    </row>
    <row r="6994" spans="1:5" x14ac:dyDescent="0.25">
      <c r="A6994" s="2">
        <v>43922.525747453707</v>
      </c>
      <c r="B6994" s="2">
        <f t="shared" si="218"/>
        <v>3794906224.5800004</v>
      </c>
      <c r="C6994" s="2">
        <f t="shared" si="219"/>
        <v>8.6000008583068848</v>
      </c>
      <c r="D6994" s="1">
        <v>1.2857670000000001</v>
      </c>
      <c r="E6994" s="1">
        <v>-1.2115880000000001</v>
      </c>
    </row>
    <row r="6995" spans="1:5" x14ac:dyDescent="0.25">
      <c r="A6995" s="2">
        <v>43922.525747465275</v>
      </c>
      <c r="B6995" s="2">
        <f t="shared" si="218"/>
        <v>3794906224.5809999</v>
      </c>
      <c r="C6995" s="2">
        <f t="shared" si="219"/>
        <v>8.6010003089904785</v>
      </c>
      <c r="D6995" s="1">
        <v>1.314754</v>
      </c>
      <c r="E6995" s="1">
        <v>-1.2096549999999999</v>
      </c>
    </row>
    <row r="6996" spans="1:5" x14ac:dyDescent="0.25">
      <c r="A6996" s="2">
        <v>43922.525747476851</v>
      </c>
      <c r="B6996" s="2">
        <f t="shared" si="218"/>
        <v>3794906224.5819998</v>
      </c>
      <c r="C6996" s="2">
        <f t="shared" si="219"/>
        <v>8.6020002365112305</v>
      </c>
      <c r="D6996" s="1">
        <v>1.2664420000000001</v>
      </c>
      <c r="E6996" s="1">
        <v>-1.210944</v>
      </c>
    </row>
    <row r="6997" spans="1:5" x14ac:dyDescent="0.25">
      <c r="A6997" s="2">
        <v>43922.525747488427</v>
      </c>
      <c r="B6997" s="2">
        <f t="shared" si="218"/>
        <v>3794906224.5830002</v>
      </c>
      <c r="C6997" s="2">
        <f t="shared" si="219"/>
        <v>8.6030006408691406</v>
      </c>
      <c r="D6997" s="1">
        <v>1.2374540000000001</v>
      </c>
      <c r="E6997" s="1">
        <v>-1.2096549999999999</v>
      </c>
    </row>
    <row r="6998" spans="1:5" x14ac:dyDescent="0.25">
      <c r="A6998" s="2">
        <v>43922.525747500003</v>
      </c>
      <c r="B6998" s="2">
        <f t="shared" si="218"/>
        <v>3794906224.5840001</v>
      </c>
      <c r="C6998" s="2">
        <f t="shared" si="219"/>
        <v>8.6040005683898926</v>
      </c>
      <c r="D6998" s="1">
        <v>1.3050919999999999</v>
      </c>
      <c r="E6998" s="1">
        <v>-1.207721</v>
      </c>
    </row>
    <row r="6999" spans="1:5" x14ac:dyDescent="0.25">
      <c r="A6999" s="2">
        <v>43922.525747511572</v>
      </c>
      <c r="B6999" s="2">
        <f t="shared" si="218"/>
        <v>3794906224.585</v>
      </c>
      <c r="C6999" s="2">
        <f t="shared" si="219"/>
        <v>8.6050004959106445</v>
      </c>
      <c r="D6999" s="1">
        <v>1.3050919999999999</v>
      </c>
      <c r="E6999" s="1">
        <v>-1.2090099999999999</v>
      </c>
    </row>
    <row r="7000" spans="1:5" x14ac:dyDescent="0.25">
      <c r="A7000" s="2">
        <v>43922.525747523148</v>
      </c>
      <c r="B7000" s="2">
        <f t="shared" si="218"/>
        <v>3794906224.586</v>
      </c>
      <c r="C7000" s="2">
        <f t="shared" si="219"/>
        <v>8.6060004234313965</v>
      </c>
      <c r="D7000" s="1">
        <v>1.3920539999999999</v>
      </c>
      <c r="E7000" s="1">
        <v>-1.204499</v>
      </c>
    </row>
    <row r="7001" spans="1:5" x14ac:dyDescent="0.25">
      <c r="A7001" s="2">
        <v>43922.525747812499</v>
      </c>
      <c r="B7001" s="2">
        <f t="shared" si="218"/>
        <v>3794906224.6110001</v>
      </c>
      <c r="C7001" s="2">
        <f t="shared" si="219"/>
        <v>8.6310005187988281</v>
      </c>
      <c r="D7001" s="1">
        <v>0.82196820000000004</v>
      </c>
      <c r="E7001" s="1">
        <v>-1.1825859999999999</v>
      </c>
    </row>
    <row r="7002" spans="1:5" x14ac:dyDescent="0.25">
      <c r="A7002" s="2">
        <v>43922.525747824075</v>
      </c>
      <c r="B7002" s="2">
        <f t="shared" si="218"/>
        <v>3794906224.612</v>
      </c>
      <c r="C7002" s="2">
        <f t="shared" si="219"/>
        <v>8.6320004463195801</v>
      </c>
      <c r="D7002" s="1">
        <v>0.93791780000000002</v>
      </c>
      <c r="E7002" s="1">
        <v>-1.18323</v>
      </c>
    </row>
    <row r="7003" spans="1:5" x14ac:dyDescent="0.25">
      <c r="A7003" s="2">
        <v>43922.525747835651</v>
      </c>
      <c r="B7003" s="2">
        <f t="shared" si="218"/>
        <v>3794906224.6130004</v>
      </c>
      <c r="C7003" s="2">
        <f t="shared" si="219"/>
        <v>8.6330008506774902</v>
      </c>
      <c r="D7003" s="1">
        <v>0.99589260000000002</v>
      </c>
      <c r="E7003" s="1">
        <v>-1.1800079999999999</v>
      </c>
    </row>
    <row r="7004" spans="1:5" x14ac:dyDescent="0.25">
      <c r="A7004" s="2">
        <v>43922.525747847219</v>
      </c>
      <c r="B7004" s="2">
        <f t="shared" si="218"/>
        <v>3794906224.6139998</v>
      </c>
      <c r="C7004" s="2">
        <f t="shared" si="219"/>
        <v>8.634000301361084</v>
      </c>
      <c r="D7004" s="1">
        <v>1.0828549999999999</v>
      </c>
      <c r="E7004" s="1">
        <v>-1.183875</v>
      </c>
    </row>
    <row r="7005" spans="1:5" x14ac:dyDescent="0.25">
      <c r="A7005" s="2">
        <v>43922.525747858796</v>
      </c>
      <c r="B7005" s="2">
        <f t="shared" si="218"/>
        <v>3794906224.6149998</v>
      </c>
      <c r="C7005" s="2">
        <f t="shared" si="219"/>
        <v>8.6350002288818359</v>
      </c>
      <c r="D7005" s="1">
        <v>1.005555</v>
      </c>
      <c r="E7005" s="1">
        <v>-1.180652</v>
      </c>
    </row>
    <row r="7006" spans="1:5" x14ac:dyDescent="0.25">
      <c r="A7006" s="2">
        <v>43922.525747870372</v>
      </c>
      <c r="B7006" s="2">
        <f t="shared" si="218"/>
        <v>3794906224.6160002</v>
      </c>
      <c r="C7006" s="2">
        <f t="shared" si="219"/>
        <v>8.6360006332397461</v>
      </c>
      <c r="D7006" s="1">
        <v>1.0828549999999999</v>
      </c>
      <c r="E7006" s="1">
        <v>-1.1793629999999999</v>
      </c>
    </row>
    <row r="7007" spans="1:5" x14ac:dyDescent="0.25">
      <c r="A7007" s="2">
        <v>43922.525747881948</v>
      </c>
      <c r="B7007" s="2">
        <f t="shared" si="218"/>
        <v>3794906224.6170001</v>
      </c>
      <c r="C7007" s="2">
        <f t="shared" si="219"/>
        <v>8.637000560760498</v>
      </c>
      <c r="D7007" s="1">
        <v>1.1021799999999999</v>
      </c>
      <c r="E7007" s="1">
        <v>-1.1787190000000001</v>
      </c>
    </row>
    <row r="7008" spans="1:5" x14ac:dyDescent="0.25">
      <c r="A7008" s="2">
        <v>43922.525747893516</v>
      </c>
      <c r="B7008" s="2">
        <f t="shared" si="218"/>
        <v>3794906224.618</v>
      </c>
      <c r="C7008" s="2">
        <f t="shared" si="219"/>
        <v>8.63800048828125</v>
      </c>
      <c r="D7008" s="1">
        <v>1.1504920000000001</v>
      </c>
      <c r="E7008" s="1">
        <v>-1.176785</v>
      </c>
    </row>
    <row r="7009" spans="1:5" x14ac:dyDescent="0.25">
      <c r="A7009" s="2">
        <v>43922.525747905092</v>
      </c>
      <c r="B7009" s="2">
        <f t="shared" si="218"/>
        <v>3794906224.619</v>
      </c>
      <c r="C7009" s="2">
        <f t="shared" si="219"/>
        <v>8.639000415802002</v>
      </c>
      <c r="D7009" s="1">
        <v>1.1794789999999999</v>
      </c>
      <c r="E7009" s="1">
        <v>-1.1800079999999999</v>
      </c>
    </row>
    <row r="7010" spans="1:5" x14ac:dyDescent="0.25">
      <c r="A7010" s="2">
        <v>43922.525747916668</v>
      </c>
      <c r="B7010" s="2">
        <f t="shared" si="218"/>
        <v>3794906224.6200004</v>
      </c>
      <c r="C7010" s="2">
        <f t="shared" si="219"/>
        <v>8.6400008201599121</v>
      </c>
      <c r="D7010" s="1">
        <v>1.2954289999999999</v>
      </c>
      <c r="E7010" s="1">
        <v>-1.1754960000000001</v>
      </c>
    </row>
    <row r="7011" spans="1:5" x14ac:dyDescent="0.25">
      <c r="A7011" s="2">
        <v>43922.525747928237</v>
      </c>
      <c r="B7011" s="2">
        <f t="shared" si="218"/>
        <v>3794906224.6209998</v>
      </c>
      <c r="C7011" s="2">
        <f t="shared" si="219"/>
        <v>8.6410002708435059</v>
      </c>
      <c r="D7011" s="1">
        <v>1.3630660000000001</v>
      </c>
      <c r="E7011" s="1">
        <v>-1.1754960000000001</v>
      </c>
    </row>
    <row r="7012" spans="1:5" x14ac:dyDescent="0.25">
      <c r="A7012" s="2">
        <v>43922.525747939813</v>
      </c>
      <c r="B7012" s="2">
        <f t="shared" si="218"/>
        <v>3794906224.6219997</v>
      </c>
      <c r="C7012" s="2">
        <f t="shared" si="219"/>
        <v>8.6420001983642578</v>
      </c>
      <c r="D7012" s="1">
        <v>1.2761039999999999</v>
      </c>
      <c r="E7012" s="1">
        <v>-1.176785</v>
      </c>
    </row>
    <row r="7013" spans="1:5" x14ac:dyDescent="0.25">
      <c r="A7013" s="2">
        <v>43922.525747951389</v>
      </c>
      <c r="B7013" s="2">
        <f t="shared" si="218"/>
        <v>3794906224.6230001</v>
      </c>
      <c r="C7013" s="2">
        <f t="shared" si="219"/>
        <v>8.643000602722168</v>
      </c>
      <c r="D7013" s="1">
        <v>1.334079</v>
      </c>
      <c r="E7013" s="1">
        <v>-1.172919</v>
      </c>
    </row>
    <row r="7014" spans="1:5" x14ac:dyDescent="0.25">
      <c r="A7014" s="2">
        <v>43922.525747962965</v>
      </c>
      <c r="B7014" s="2">
        <f t="shared" si="218"/>
        <v>3794906224.6240001</v>
      </c>
      <c r="C7014" s="2">
        <f t="shared" si="219"/>
        <v>8.6440005302429199</v>
      </c>
      <c r="D7014" s="1">
        <v>1.314754</v>
      </c>
      <c r="E7014" s="1">
        <v>-1.174207</v>
      </c>
    </row>
    <row r="7015" spans="1:5" x14ac:dyDescent="0.25">
      <c r="A7015" s="2">
        <v>43922.525747974534</v>
      </c>
      <c r="B7015" s="2">
        <f t="shared" si="218"/>
        <v>3794906224.6249995</v>
      </c>
      <c r="C7015" s="2">
        <f t="shared" si="219"/>
        <v>8.6449999809265137</v>
      </c>
      <c r="D7015" s="1">
        <v>1.324416</v>
      </c>
      <c r="E7015" s="1">
        <v>-1.172274</v>
      </c>
    </row>
    <row r="7016" spans="1:5" x14ac:dyDescent="0.25">
      <c r="A7016" s="2">
        <v>43922.52574798611</v>
      </c>
      <c r="B7016" s="2">
        <f t="shared" si="218"/>
        <v>3794906224.6259999</v>
      </c>
      <c r="C7016" s="2">
        <f t="shared" si="219"/>
        <v>8.6460003852844238</v>
      </c>
      <c r="D7016" s="1">
        <v>1.324416</v>
      </c>
      <c r="E7016" s="1">
        <v>-1.1696960000000001</v>
      </c>
    </row>
    <row r="7017" spans="1:5" x14ac:dyDescent="0.25">
      <c r="A7017" s="2">
        <v>43922.525747997686</v>
      </c>
      <c r="B7017" s="2">
        <f t="shared" si="218"/>
        <v>3794906224.6269999</v>
      </c>
      <c r="C7017" s="2">
        <f t="shared" si="219"/>
        <v>8.6470003128051758</v>
      </c>
      <c r="D7017" s="1">
        <v>1.3630660000000001</v>
      </c>
      <c r="E7017" s="1">
        <v>-1.1761410000000001</v>
      </c>
    </row>
    <row r="7018" spans="1:5" x14ac:dyDescent="0.25">
      <c r="A7018" s="2">
        <v>43922.525748009262</v>
      </c>
      <c r="B7018" s="2">
        <f t="shared" si="218"/>
        <v>3794906224.6280003</v>
      </c>
      <c r="C7018" s="2">
        <f t="shared" si="219"/>
        <v>8.6480007171630859</v>
      </c>
      <c r="D7018" s="1">
        <v>1.3727290000000001</v>
      </c>
      <c r="E7018" s="1">
        <v>-1.172919</v>
      </c>
    </row>
    <row r="7019" spans="1:5" x14ac:dyDescent="0.25">
      <c r="A7019" s="2">
        <v>43922.525748020831</v>
      </c>
      <c r="B7019" s="2">
        <f t="shared" si="218"/>
        <v>3794906224.6289997</v>
      </c>
      <c r="C7019" s="2">
        <f t="shared" si="219"/>
        <v>8.6490001678466797</v>
      </c>
      <c r="D7019" s="1">
        <v>1.334079</v>
      </c>
      <c r="E7019" s="1">
        <v>-1.185808</v>
      </c>
    </row>
    <row r="7020" spans="1:5" x14ac:dyDescent="0.25">
      <c r="A7020" s="2">
        <v>43922.525748032407</v>
      </c>
      <c r="B7020" s="2">
        <f t="shared" si="218"/>
        <v>3794906224.6300001</v>
      </c>
      <c r="C7020" s="2">
        <f t="shared" si="219"/>
        <v>8.6500005722045898</v>
      </c>
      <c r="D7020" s="1">
        <v>1.334079</v>
      </c>
      <c r="E7020" s="1">
        <v>-1.1677630000000001</v>
      </c>
    </row>
    <row r="7021" spans="1:5" x14ac:dyDescent="0.25">
      <c r="A7021" s="2">
        <v>43922.525748043983</v>
      </c>
      <c r="B7021" s="2">
        <f t="shared" si="218"/>
        <v>3794906224.631</v>
      </c>
      <c r="C7021" s="2">
        <f t="shared" si="219"/>
        <v>8.6510004997253418</v>
      </c>
      <c r="D7021" s="1">
        <v>1.3534040000000001</v>
      </c>
      <c r="E7021" s="1">
        <v>-1.163896</v>
      </c>
    </row>
    <row r="7022" spans="1:5" x14ac:dyDescent="0.25">
      <c r="A7022" s="2">
        <v>43922.525748055552</v>
      </c>
      <c r="B7022" s="2">
        <f t="shared" si="218"/>
        <v>3794906224.6319995</v>
      </c>
      <c r="C7022" s="2">
        <f t="shared" si="219"/>
        <v>8.6519999504089355</v>
      </c>
      <c r="D7022" s="1">
        <v>1.2954289999999999</v>
      </c>
      <c r="E7022" s="1">
        <v>-1.1671180000000001</v>
      </c>
    </row>
    <row r="7023" spans="1:5" x14ac:dyDescent="0.25">
      <c r="A7023" s="2">
        <v>43922.525748067128</v>
      </c>
      <c r="B7023" s="2">
        <f t="shared" si="218"/>
        <v>3794906224.6329999</v>
      </c>
      <c r="C7023" s="2">
        <f t="shared" si="219"/>
        <v>8.6530003547668457</v>
      </c>
      <c r="D7023" s="1">
        <v>1.3630660000000001</v>
      </c>
      <c r="E7023" s="1">
        <v>-1.163251</v>
      </c>
    </row>
    <row r="7024" spans="1:5" x14ac:dyDescent="0.25">
      <c r="A7024" s="2">
        <v>43922.525748078704</v>
      </c>
      <c r="B7024" s="2">
        <f t="shared" si="218"/>
        <v>3794906224.6339998</v>
      </c>
      <c r="C7024" s="2">
        <f t="shared" si="219"/>
        <v>8.6540002822875977</v>
      </c>
      <c r="D7024" s="1">
        <v>1.5466530000000001</v>
      </c>
      <c r="E7024" s="1">
        <v>-1.1626069999999999</v>
      </c>
    </row>
    <row r="7025" spans="1:5" x14ac:dyDescent="0.25">
      <c r="A7025" s="2">
        <v>43922.52574809028</v>
      </c>
      <c r="B7025" s="2">
        <f t="shared" si="218"/>
        <v>3794906224.6350002</v>
      </c>
      <c r="C7025" s="2">
        <f t="shared" si="219"/>
        <v>8.6550006866455078</v>
      </c>
      <c r="D7025" s="1">
        <v>3.2085970000000001</v>
      </c>
      <c r="E7025" s="1">
        <v>-1.1606730000000001</v>
      </c>
    </row>
    <row r="7026" spans="1:5" x14ac:dyDescent="0.25">
      <c r="A7026" s="2">
        <v>43922.525748101849</v>
      </c>
      <c r="B7026" s="2">
        <f t="shared" si="218"/>
        <v>3794906224.6359997</v>
      </c>
      <c r="C7026" s="2">
        <f t="shared" si="219"/>
        <v>8.6560001373291016</v>
      </c>
      <c r="D7026" s="1">
        <v>5.2956899999999996</v>
      </c>
      <c r="E7026" s="1">
        <v>-1.1606730000000001</v>
      </c>
    </row>
    <row r="7027" spans="1:5" x14ac:dyDescent="0.25">
      <c r="A7027" s="2">
        <v>43922.525748113425</v>
      </c>
      <c r="B7027" s="2">
        <f t="shared" si="218"/>
        <v>3794906224.6370001</v>
      </c>
      <c r="C7027" s="2">
        <f t="shared" si="219"/>
        <v>8.6570005416870117</v>
      </c>
      <c r="D7027" s="1">
        <v>7.4600819999999999</v>
      </c>
      <c r="E7027" s="1">
        <v>-1.1587400000000001</v>
      </c>
    </row>
    <row r="7028" spans="1:5" x14ac:dyDescent="0.25">
      <c r="A7028" s="2">
        <v>43922.525748125001</v>
      </c>
      <c r="B7028" s="2">
        <f t="shared" si="218"/>
        <v>3794906224.638</v>
      </c>
      <c r="C7028" s="2">
        <f t="shared" si="219"/>
        <v>8.6580004692077637</v>
      </c>
      <c r="D7028" s="1">
        <v>10.25253</v>
      </c>
      <c r="E7028" s="1">
        <v>-1.1606730000000001</v>
      </c>
    </row>
    <row r="7029" spans="1:5" x14ac:dyDescent="0.25">
      <c r="A7029" s="2">
        <v>43922.525748136577</v>
      </c>
      <c r="B7029" s="2">
        <f t="shared" si="218"/>
        <v>3794906224.6390004</v>
      </c>
      <c r="C7029" s="2">
        <f t="shared" si="219"/>
        <v>8.6590008735656738</v>
      </c>
      <c r="D7029" s="1">
        <v>12.8614</v>
      </c>
      <c r="E7029" s="1">
        <v>-1.1619619999999999</v>
      </c>
    </row>
    <row r="7030" spans="1:5" x14ac:dyDescent="0.25">
      <c r="A7030" s="2">
        <v>43922.525748148146</v>
      </c>
      <c r="B7030" s="2">
        <f t="shared" si="218"/>
        <v>3794906224.6399999</v>
      </c>
      <c r="C7030" s="2">
        <f t="shared" si="219"/>
        <v>8.6600003242492676</v>
      </c>
      <c r="D7030" s="1">
        <v>15.566890000000001</v>
      </c>
      <c r="E7030" s="1">
        <v>-1.157451</v>
      </c>
    </row>
    <row r="7031" spans="1:5" x14ac:dyDescent="0.25">
      <c r="A7031" s="2">
        <v>43922.525748159722</v>
      </c>
      <c r="B7031" s="2">
        <f t="shared" si="218"/>
        <v>3794906224.6409998</v>
      </c>
      <c r="C7031" s="2">
        <f t="shared" si="219"/>
        <v>8.6610002517700195</v>
      </c>
      <c r="D7031" s="1">
        <v>18.591239999999999</v>
      </c>
      <c r="E7031" s="1">
        <v>-1.154228</v>
      </c>
    </row>
    <row r="7032" spans="1:5" x14ac:dyDescent="0.25">
      <c r="A7032" s="2">
        <v>43922.525748171298</v>
      </c>
      <c r="B7032" s="2">
        <f t="shared" si="218"/>
        <v>3794906224.6420002</v>
      </c>
      <c r="C7032" s="2">
        <f t="shared" si="219"/>
        <v>8.6620006561279297</v>
      </c>
      <c r="D7032" s="1">
        <v>21.345050000000001</v>
      </c>
      <c r="E7032" s="1">
        <v>-1.156806</v>
      </c>
    </row>
    <row r="7033" spans="1:5" x14ac:dyDescent="0.25">
      <c r="A7033" s="2">
        <v>43922.525748182874</v>
      </c>
      <c r="B7033" s="2">
        <f t="shared" si="218"/>
        <v>3794906224.6430001</v>
      </c>
      <c r="C7033" s="2">
        <f t="shared" si="219"/>
        <v>8.6630005836486816</v>
      </c>
      <c r="D7033" s="1">
        <v>24.060199999999998</v>
      </c>
      <c r="E7033" s="1">
        <v>-1.1529389999999999</v>
      </c>
    </row>
    <row r="7034" spans="1:5" x14ac:dyDescent="0.25">
      <c r="A7034" s="2">
        <v>43922.525748194443</v>
      </c>
      <c r="B7034" s="2">
        <f t="shared" si="218"/>
        <v>3794906224.6440001</v>
      </c>
      <c r="C7034" s="2">
        <f t="shared" si="219"/>
        <v>8.6640005111694336</v>
      </c>
      <c r="D7034" s="1">
        <v>26.920290000000001</v>
      </c>
      <c r="E7034" s="1">
        <v>-1.157451</v>
      </c>
    </row>
    <row r="7035" spans="1:5" x14ac:dyDescent="0.25">
      <c r="A7035" s="2">
        <v>43922.525748206019</v>
      </c>
      <c r="B7035" s="2">
        <f t="shared" si="218"/>
        <v>3794906224.645</v>
      </c>
      <c r="C7035" s="2">
        <f t="shared" si="219"/>
        <v>8.6650004386901855</v>
      </c>
      <c r="D7035" s="1">
        <v>29.509830000000001</v>
      </c>
      <c r="E7035" s="1">
        <v>-1.1561619999999999</v>
      </c>
    </row>
    <row r="7036" spans="1:5" x14ac:dyDescent="0.25">
      <c r="A7036" s="2">
        <v>43922.525748217595</v>
      </c>
      <c r="B7036" s="2">
        <f t="shared" si="218"/>
        <v>3794906224.6460004</v>
      </c>
      <c r="C7036" s="2">
        <f t="shared" si="219"/>
        <v>8.6660008430480957</v>
      </c>
      <c r="D7036" s="1">
        <v>32.244309999999999</v>
      </c>
      <c r="E7036" s="1">
        <v>-1.1561619999999999</v>
      </c>
    </row>
    <row r="7037" spans="1:5" x14ac:dyDescent="0.25">
      <c r="A7037" s="2">
        <v>43922.525748229164</v>
      </c>
      <c r="B7037" s="2">
        <f t="shared" si="218"/>
        <v>3794906224.6469998</v>
      </c>
      <c r="C7037" s="2">
        <f t="shared" si="219"/>
        <v>8.6670002937316895</v>
      </c>
      <c r="D7037" s="1">
        <v>34.708240000000004</v>
      </c>
      <c r="E7037" s="1">
        <v>-1.1587400000000001</v>
      </c>
    </row>
    <row r="7038" spans="1:5" x14ac:dyDescent="0.25">
      <c r="A7038" s="2">
        <v>43922.52574824074</v>
      </c>
      <c r="B7038" s="2">
        <f t="shared" si="218"/>
        <v>3794906224.6479998</v>
      </c>
      <c r="C7038" s="2">
        <f t="shared" si="219"/>
        <v>8.6680002212524414</v>
      </c>
      <c r="D7038" s="1">
        <v>37.355759999999997</v>
      </c>
      <c r="E7038" s="1">
        <v>-1.160029</v>
      </c>
    </row>
    <row r="7039" spans="1:5" x14ac:dyDescent="0.25">
      <c r="A7039" s="2">
        <v>43922.525748252316</v>
      </c>
      <c r="B7039" s="2">
        <f t="shared" si="218"/>
        <v>3794906224.6490002</v>
      </c>
      <c r="C7039" s="2">
        <f t="shared" si="219"/>
        <v>8.6690006256103516</v>
      </c>
      <c r="D7039" s="1">
        <v>39.896990000000002</v>
      </c>
      <c r="E7039" s="1">
        <v>-1.159384</v>
      </c>
    </row>
    <row r="7040" spans="1:5" x14ac:dyDescent="0.25">
      <c r="A7040" s="2">
        <v>43922.525748263892</v>
      </c>
      <c r="B7040" s="2">
        <f t="shared" si="218"/>
        <v>3794906224.6500001</v>
      </c>
      <c r="C7040" s="2">
        <f t="shared" si="219"/>
        <v>8.6700005531311035</v>
      </c>
      <c r="D7040" s="1">
        <v>42.206319999999998</v>
      </c>
      <c r="E7040" s="1">
        <v>-1.166474</v>
      </c>
    </row>
    <row r="7041" spans="1:5" x14ac:dyDescent="0.25">
      <c r="A7041" s="2">
        <v>43922.525748275461</v>
      </c>
      <c r="B7041" s="2">
        <f t="shared" si="218"/>
        <v>3794906224.651</v>
      </c>
      <c r="C7041" s="2">
        <f t="shared" si="219"/>
        <v>8.6710004806518555</v>
      </c>
      <c r="D7041" s="1">
        <v>44.602609999999999</v>
      </c>
      <c r="E7041" s="1">
        <v>-1.1677630000000001</v>
      </c>
    </row>
    <row r="7042" spans="1:5" x14ac:dyDescent="0.25">
      <c r="A7042" s="2">
        <v>43922.525748287037</v>
      </c>
      <c r="B7042" s="2">
        <f t="shared" ref="B7042:B7105" si="220">A7042*86400</f>
        <v>3794906224.652</v>
      </c>
      <c r="C7042" s="2">
        <f t="shared" ref="C7042:C7105" si="221">B7042-$B$1</f>
        <v>8.6720004081726074</v>
      </c>
      <c r="D7042" s="1">
        <v>46.979579999999999</v>
      </c>
      <c r="E7042" s="1">
        <v>-1.1709849999999999</v>
      </c>
    </row>
    <row r="7043" spans="1:5" x14ac:dyDescent="0.25">
      <c r="A7043" s="2">
        <v>43922.525748298613</v>
      </c>
      <c r="B7043" s="2">
        <f t="shared" si="220"/>
        <v>3794906224.6530004</v>
      </c>
      <c r="C7043" s="2">
        <f t="shared" si="221"/>
        <v>8.6730008125305176</v>
      </c>
      <c r="D7043" s="1">
        <v>49.21161</v>
      </c>
      <c r="E7043" s="1">
        <v>-1.1735629999999999</v>
      </c>
    </row>
    <row r="7044" spans="1:5" x14ac:dyDescent="0.25">
      <c r="A7044" s="2">
        <v>43922.525748310189</v>
      </c>
      <c r="B7044" s="2">
        <f t="shared" si="220"/>
        <v>3794906224.6540003</v>
      </c>
      <c r="C7044" s="2">
        <f t="shared" si="221"/>
        <v>8.6740007400512695</v>
      </c>
      <c r="D7044" s="1">
        <v>51.58858</v>
      </c>
      <c r="E7044" s="1">
        <v>-1.1780740000000001</v>
      </c>
    </row>
    <row r="7045" spans="1:5" x14ac:dyDescent="0.25">
      <c r="A7045" s="2">
        <v>43922.525748321757</v>
      </c>
      <c r="B7045" s="2">
        <f t="shared" si="220"/>
        <v>3794906224.6549997</v>
      </c>
      <c r="C7045" s="2">
        <f t="shared" si="221"/>
        <v>8.6750001907348633</v>
      </c>
      <c r="D7045" s="1">
        <v>53.569389999999999</v>
      </c>
      <c r="E7045" s="1">
        <v>-1.1845190000000001</v>
      </c>
    </row>
    <row r="7046" spans="1:5" x14ac:dyDescent="0.25">
      <c r="A7046" s="2">
        <v>43922.525748333333</v>
      </c>
      <c r="B7046" s="2">
        <f t="shared" si="220"/>
        <v>3794906224.6560001</v>
      </c>
      <c r="C7046" s="2">
        <f t="shared" si="221"/>
        <v>8.6760005950927734</v>
      </c>
      <c r="D7046" s="1">
        <v>55.869059999999998</v>
      </c>
      <c r="E7046" s="1">
        <v>-1.1941870000000001</v>
      </c>
    </row>
    <row r="7047" spans="1:5" x14ac:dyDescent="0.25">
      <c r="A7047" s="2">
        <v>43922.52574834491</v>
      </c>
      <c r="B7047" s="2">
        <f t="shared" si="220"/>
        <v>3794906224.6570001</v>
      </c>
      <c r="C7047" s="2">
        <f t="shared" si="221"/>
        <v>8.6770005226135254</v>
      </c>
      <c r="D7047" s="1">
        <v>58.062440000000002</v>
      </c>
      <c r="E7047" s="1">
        <v>-1.198698</v>
      </c>
    </row>
    <row r="7048" spans="1:5" x14ac:dyDescent="0.25">
      <c r="A7048" s="2">
        <v>43922.525748356478</v>
      </c>
      <c r="B7048" s="2">
        <f t="shared" si="220"/>
        <v>3794906224.6579995</v>
      </c>
      <c r="C7048" s="2">
        <f t="shared" si="221"/>
        <v>8.6779999732971191</v>
      </c>
      <c r="D7048" s="1">
        <v>60.072240000000001</v>
      </c>
      <c r="E7048" s="1">
        <v>-1.210299</v>
      </c>
    </row>
    <row r="7049" spans="1:5" x14ac:dyDescent="0.25">
      <c r="A7049" s="2">
        <v>43922.525748368054</v>
      </c>
      <c r="B7049" s="2">
        <f t="shared" si="220"/>
        <v>3794906224.6589999</v>
      </c>
      <c r="C7049" s="2">
        <f t="shared" si="221"/>
        <v>8.6790003776550293</v>
      </c>
      <c r="D7049" s="1">
        <v>62.111020000000003</v>
      </c>
      <c r="E7049" s="1">
        <v>-1.2206109999999999</v>
      </c>
    </row>
    <row r="7050" spans="1:5" x14ac:dyDescent="0.25">
      <c r="A7050" s="2">
        <v>43922.52574837963</v>
      </c>
      <c r="B7050" s="2">
        <f t="shared" si="220"/>
        <v>3794906224.6599998</v>
      </c>
      <c r="C7050" s="2">
        <f t="shared" si="221"/>
        <v>8.6800003051757813</v>
      </c>
      <c r="D7050" s="1">
        <v>64.072500000000005</v>
      </c>
      <c r="E7050" s="1">
        <v>-1.22899</v>
      </c>
    </row>
    <row r="7051" spans="1:5" x14ac:dyDescent="0.25">
      <c r="A7051" s="2">
        <v>43922.525748391206</v>
      </c>
      <c r="B7051" s="2">
        <f t="shared" si="220"/>
        <v>3794906224.6610003</v>
      </c>
      <c r="C7051" s="2">
        <f t="shared" si="221"/>
        <v>8.6810007095336914</v>
      </c>
      <c r="D7051" s="1">
        <v>66.062970000000007</v>
      </c>
      <c r="E7051" s="1">
        <v>-1.239946</v>
      </c>
    </row>
    <row r="7052" spans="1:5" x14ac:dyDescent="0.25">
      <c r="A7052" s="2">
        <v>43922.525748402775</v>
      </c>
      <c r="B7052" s="2">
        <f t="shared" si="220"/>
        <v>3794906224.6619997</v>
      </c>
      <c r="C7052" s="2">
        <f t="shared" si="221"/>
        <v>8.6820001602172852</v>
      </c>
      <c r="D7052" s="1">
        <v>68.150069999999999</v>
      </c>
      <c r="E7052" s="1">
        <v>-1.2528360000000001</v>
      </c>
    </row>
    <row r="7053" spans="1:5" x14ac:dyDescent="0.25">
      <c r="A7053" s="2">
        <v>43922.525748414351</v>
      </c>
      <c r="B7053" s="2">
        <f t="shared" si="220"/>
        <v>3794906224.6630001</v>
      </c>
      <c r="C7053" s="2">
        <f t="shared" si="221"/>
        <v>8.6830005645751953</v>
      </c>
      <c r="D7053" s="1">
        <v>69.918300000000002</v>
      </c>
      <c r="E7053" s="1">
        <v>-1.264437</v>
      </c>
    </row>
    <row r="7054" spans="1:5" x14ac:dyDescent="0.25">
      <c r="A7054" s="2">
        <v>43922.525748425927</v>
      </c>
      <c r="B7054" s="2">
        <f t="shared" si="220"/>
        <v>3794906224.664</v>
      </c>
      <c r="C7054" s="2">
        <f t="shared" si="221"/>
        <v>8.6840004920959473</v>
      </c>
      <c r="D7054" s="1">
        <v>71.860460000000003</v>
      </c>
      <c r="E7054" s="1">
        <v>-1.281838</v>
      </c>
    </row>
    <row r="7055" spans="1:5" x14ac:dyDescent="0.25">
      <c r="A7055" s="2">
        <v>43922.525748437503</v>
      </c>
      <c r="B7055" s="2">
        <f t="shared" si="220"/>
        <v>3794906224.6650004</v>
      </c>
      <c r="C7055" s="2">
        <f t="shared" si="221"/>
        <v>8.6850008964538574</v>
      </c>
      <c r="D7055" s="1">
        <v>73.725319999999996</v>
      </c>
      <c r="E7055" s="1">
        <v>-1.296662</v>
      </c>
    </row>
    <row r="7056" spans="1:5" x14ac:dyDescent="0.25">
      <c r="A7056" s="2">
        <v>43922.525748449072</v>
      </c>
      <c r="B7056" s="2">
        <f t="shared" si="220"/>
        <v>3794906224.6659999</v>
      </c>
      <c r="C7056" s="2">
        <f t="shared" si="221"/>
        <v>8.6860003471374512</v>
      </c>
      <c r="D7056" s="1">
        <v>75.493560000000002</v>
      </c>
      <c r="E7056" s="1">
        <v>-1.3121290000000001</v>
      </c>
    </row>
    <row r="7057" spans="1:5" x14ac:dyDescent="0.25">
      <c r="A7057" s="2">
        <v>43922.525748460648</v>
      </c>
      <c r="B7057" s="2">
        <f t="shared" si="220"/>
        <v>3794906224.6669998</v>
      </c>
      <c r="C7057" s="2">
        <f t="shared" si="221"/>
        <v>8.6870002746582031</v>
      </c>
      <c r="D7057" s="1">
        <v>77.542010000000005</v>
      </c>
      <c r="E7057" s="1">
        <v>-1.3333980000000001</v>
      </c>
    </row>
    <row r="7058" spans="1:5" x14ac:dyDescent="0.25">
      <c r="A7058" s="2">
        <v>43922.525748472224</v>
      </c>
      <c r="B7058" s="2">
        <f t="shared" si="220"/>
        <v>3794906224.6680002</v>
      </c>
      <c r="C7058" s="2">
        <f t="shared" si="221"/>
        <v>8.6880006790161133</v>
      </c>
      <c r="D7058" s="1">
        <v>79.097669999999994</v>
      </c>
      <c r="E7058" s="1">
        <v>-1.352088</v>
      </c>
    </row>
    <row r="7059" spans="1:5" x14ac:dyDescent="0.25">
      <c r="A7059" s="2">
        <v>43922.525748483793</v>
      </c>
      <c r="B7059" s="2">
        <f t="shared" si="220"/>
        <v>3794906224.6689997</v>
      </c>
      <c r="C7059" s="2">
        <f t="shared" si="221"/>
        <v>8.689000129699707</v>
      </c>
      <c r="D7059" s="1">
        <v>80.817589999999996</v>
      </c>
      <c r="E7059" s="1">
        <v>-1.374001</v>
      </c>
    </row>
    <row r="7060" spans="1:5" x14ac:dyDescent="0.25">
      <c r="A7060" s="2">
        <v>43922.525748495369</v>
      </c>
      <c r="B7060" s="2">
        <f t="shared" si="220"/>
        <v>3794906224.6700001</v>
      </c>
      <c r="C7060" s="2">
        <f t="shared" si="221"/>
        <v>8.6900005340576172</v>
      </c>
      <c r="D7060" s="1">
        <v>82.837050000000005</v>
      </c>
      <c r="E7060" s="1">
        <v>-1.3984920000000001</v>
      </c>
    </row>
    <row r="7061" spans="1:5" x14ac:dyDescent="0.25">
      <c r="A7061" s="2">
        <v>43922.525748506945</v>
      </c>
      <c r="B7061" s="2">
        <f t="shared" si="220"/>
        <v>3794906224.671</v>
      </c>
      <c r="C7061" s="2">
        <f t="shared" si="221"/>
        <v>8.6910004615783691</v>
      </c>
      <c r="D7061" s="1">
        <v>84.441019999999995</v>
      </c>
      <c r="E7061" s="1">
        <v>-1.423627</v>
      </c>
    </row>
    <row r="7062" spans="1:5" x14ac:dyDescent="0.25">
      <c r="A7062" s="2">
        <v>43922.525748518521</v>
      </c>
      <c r="B7062" s="2">
        <f t="shared" si="220"/>
        <v>3794906224.6720004</v>
      </c>
      <c r="C7062" s="2">
        <f t="shared" si="221"/>
        <v>8.6920008659362793</v>
      </c>
      <c r="D7062" s="1">
        <v>86.373519999999999</v>
      </c>
      <c r="E7062" s="1">
        <v>-1.4461839999999999</v>
      </c>
    </row>
    <row r="7063" spans="1:5" x14ac:dyDescent="0.25">
      <c r="A7063" s="2">
        <v>43922.52574853009</v>
      </c>
      <c r="B7063" s="2">
        <f t="shared" si="220"/>
        <v>3794906224.6729999</v>
      </c>
      <c r="C7063" s="2">
        <f t="shared" si="221"/>
        <v>8.693000316619873</v>
      </c>
      <c r="D7063" s="1">
        <v>87.99682</v>
      </c>
      <c r="E7063" s="1">
        <v>-1.4726090000000001</v>
      </c>
    </row>
    <row r="7064" spans="1:5" x14ac:dyDescent="0.25">
      <c r="A7064" s="2">
        <v>43922.525748541666</v>
      </c>
      <c r="B7064" s="2">
        <f t="shared" si="220"/>
        <v>3794906224.6739998</v>
      </c>
      <c r="C7064" s="2">
        <f t="shared" si="221"/>
        <v>8.694000244140625</v>
      </c>
      <c r="D7064" s="1">
        <v>89.687759999999997</v>
      </c>
      <c r="E7064" s="1">
        <v>-1.500966</v>
      </c>
    </row>
    <row r="7065" spans="1:5" x14ac:dyDescent="0.25">
      <c r="A7065" s="2">
        <v>43922.525748553242</v>
      </c>
      <c r="B7065" s="2">
        <f t="shared" si="220"/>
        <v>3794906224.6750002</v>
      </c>
      <c r="C7065" s="2">
        <f t="shared" si="221"/>
        <v>8.6950006484985352</v>
      </c>
      <c r="D7065" s="1">
        <v>91.340040000000002</v>
      </c>
      <c r="E7065" s="1">
        <v>-1.5319020000000001</v>
      </c>
    </row>
    <row r="7066" spans="1:5" x14ac:dyDescent="0.25">
      <c r="A7066" s="2">
        <v>43922.525748564818</v>
      </c>
      <c r="B7066" s="2">
        <f t="shared" si="220"/>
        <v>3794906224.6760001</v>
      </c>
      <c r="C7066" s="2">
        <f t="shared" si="221"/>
        <v>8.6960005760192871</v>
      </c>
      <c r="D7066" s="1">
        <v>92.876379999999997</v>
      </c>
      <c r="E7066" s="1">
        <v>-1.5647709999999999</v>
      </c>
    </row>
    <row r="7067" spans="1:5" x14ac:dyDescent="0.25">
      <c r="A7067" s="2">
        <v>43922.525748576387</v>
      </c>
      <c r="B7067" s="2">
        <f t="shared" si="220"/>
        <v>3794906224.677</v>
      </c>
      <c r="C7067" s="2">
        <f t="shared" si="221"/>
        <v>8.6970005035400391</v>
      </c>
      <c r="D7067" s="1">
        <v>94.828209999999999</v>
      </c>
      <c r="E7067" s="1">
        <v>-1.596352</v>
      </c>
    </row>
    <row r="7068" spans="1:5" x14ac:dyDescent="0.25">
      <c r="A7068" s="2">
        <v>43922.525748587963</v>
      </c>
      <c r="B7068" s="2">
        <f t="shared" si="220"/>
        <v>3794906224.678</v>
      </c>
      <c r="C7068" s="2">
        <f t="shared" si="221"/>
        <v>8.698000431060791</v>
      </c>
      <c r="D7068" s="1">
        <v>96.432180000000002</v>
      </c>
      <c r="E7068" s="1">
        <v>-1.6369549999999999</v>
      </c>
    </row>
    <row r="7069" spans="1:5" x14ac:dyDescent="0.25">
      <c r="A7069" s="2">
        <v>43922.525748599539</v>
      </c>
      <c r="B7069" s="2">
        <f t="shared" si="220"/>
        <v>3794906224.6790004</v>
      </c>
      <c r="C7069" s="2">
        <f t="shared" si="221"/>
        <v>8.6990008354187012</v>
      </c>
      <c r="D7069" s="1">
        <v>97.978179999999995</v>
      </c>
      <c r="E7069" s="1">
        <v>-1.6756249999999999</v>
      </c>
    </row>
    <row r="7070" spans="1:5" x14ac:dyDescent="0.25">
      <c r="A7070" s="2">
        <v>43922.525748611108</v>
      </c>
      <c r="B7070" s="2">
        <f t="shared" si="220"/>
        <v>3794906224.6799998</v>
      </c>
      <c r="C7070" s="2">
        <f t="shared" si="221"/>
        <v>8.7000002861022949</v>
      </c>
      <c r="D7070" s="1">
        <v>99.881690000000006</v>
      </c>
      <c r="E7070" s="1">
        <v>-1.7104269999999999</v>
      </c>
    </row>
    <row r="7071" spans="1:5" x14ac:dyDescent="0.25">
      <c r="A7071" s="2">
        <v>43922.525748622684</v>
      </c>
      <c r="B7071" s="2">
        <f t="shared" si="220"/>
        <v>3794906224.6809998</v>
      </c>
      <c r="C7071" s="2">
        <f t="shared" si="221"/>
        <v>8.7010002136230469</v>
      </c>
      <c r="D7071" s="1">
        <v>101.4084</v>
      </c>
      <c r="E7071" s="1">
        <v>-1.7497419999999999</v>
      </c>
    </row>
    <row r="7072" spans="1:5" x14ac:dyDescent="0.25">
      <c r="A7072" s="2">
        <v>43922.52574863426</v>
      </c>
      <c r="B7072" s="2">
        <f t="shared" si="220"/>
        <v>3794906224.6820002</v>
      </c>
      <c r="C7072" s="2">
        <f t="shared" si="221"/>
        <v>8.702000617980957</v>
      </c>
      <c r="D7072" s="1">
        <v>103.0896</v>
      </c>
      <c r="E7072" s="1">
        <v>-1.7903450000000001</v>
      </c>
    </row>
    <row r="7073" spans="1:5" x14ac:dyDescent="0.25">
      <c r="A7073" s="2">
        <v>43922.525748645836</v>
      </c>
      <c r="B7073" s="2">
        <f t="shared" si="220"/>
        <v>3794906224.6830001</v>
      </c>
      <c r="C7073" s="2">
        <f t="shared" si="221"/>
        <v>8.703000545501709</v>
      </c>
      <c r="D7073" s="1">
        <v>104.8965</v>
      </c>
      <c r="E7073" s="1">
        <v>-1.830948</v>
      </c>
    </row>
    <row r="7074" spans="1:5" x14ac:dyDescent="0.25">
      <c r="A7074" s="2">
        <v>43922.525748657405</v>
      </c>
      <c r="B7074" s="2">
        <f t="shared" si="220"/>
        <v>3794906224.6839995</v>
      </c>
      <c r="C7074" s="2">
        <f t="shared" si="221"/>
        <v>8.7039999961853027</v>
      </c>
      <c r="D7074" s="1">
        <v>106.4329</v>
      </c>
      <c r="E7074" s="1">
        <v>-1.876063</v>
      </c>
    </row>
    <row r="7075" spans="1:5" x14ac:dyDescent="0.25">
      <c r="A7075" s="2">
        <v>43922.525748668981</v>
      </c>
      <c r="B7075" s="2">
        <f t="shared" si="220"/>
        <v>3794906224.6849999</v>
      </c>
      <c r="C7075" s="2">
        <f t="shared" si="221"/>
        <v>8.7050004005432129</v>
      </c>
      <c r="D7075" s="1">
        <v>108.29770000000001</v>
      </c>
      <c r="E7075" s="1">
        <v>-1.9237550000000001</v>
      </c>
    </row>
    <row r="7076" spans="1:5" x14ac:dyDescent="0.25">
      <c r="A7076" s="2">
        <v>43922.525748680557</v>
      </c>
      <c r="B7076" s="2">
        <f t="shared" si="220"/>
        <v>3794906224.6859999</v>
      </c>
      <c r="C7076" s="2">
        <f t="shared" si="221"/>
        <v>8.7060003280639648</v>
      </c>
      <c r="D7076" s="1">
        <v>109.81480000000001</v>
      </c>
      <c r="E7076" s="1">
        <v>-1.972737</v>
      </c>
    </row>
    <row r="7077" spans="1:5" x14ac:dyDescent="0.25">
      <c r="A7077" s="2">
        <v>43922.525748692133</v>
      </c>
      <c r="B7077" s="2">
        <f t="shared" si="220"/>
        <v>3794906224.6870003</v>
      </c>
      <c r="C7077" s="2">
        <f t="shared" si="221"/>
        <v>8.707000732421875</v>
      </c>
      <c r="D7077" s="1">
        <v>111.5154</v>
      </c>
      <c r="E7077" s="1">
        <v>-2.0217179999999999</v>
      </c>
    </row>
    <row r="7078" spans="1:5" x14ac:dyDescent="0.25">
      <c r="A7078" s="2">
        <v>43922.525748703702</v>
      </c>
      <c r="B7078" s="2">
        <f t="shared" si="220"/>
        <v>3794906224.6879997</v>
      </c>
      <c r="C7078" s="2">
        <f t="shared" si="221"/>
        <v>8.7080001831054688</v>
      </c>
      <c r="D7078" s="1">
        <v>113.2256</v>
      </c>
      <c r="E7078" s="1">
        <v>-2.0719889999999999</v>
      </c>
    </row>
    <row r="7079" spans="1:5" x14ac:dyDescent="0.25">
      <c r="A7079" s="2">
        <v>43922.525748715278</v>
      </c>
      <c r="B7079" s="2">
        <f t="shared" si="220"/>
        <v>3794906224.6890001</v>
      </c>
      <c r="C7079" s="2">
        <f t="shared" si="221"/>
        <v>8.7090005874633789</v>
      </c>
      <c r="D7079" s="1">
        <v>115.0035</v>
      </c>
      <c r="E7079" s="1">
        <v>-2.124838</v>
      </c>
    </row>
    <row r="7080" spans="1:5" x14ac:dyDescent="0.25">
      <c r="A7080" s="2">
        <v>43922.525748726854</v>
      </c>
      <c r="B7080" s="2">
        <f t="shared" si="220"/>
        <v>3794906224.6900001</v>
      </c>
      <c r="C7080" s="2">
        <f t="shared" si="221"/>
        <v>8.7100005149841309</v>
      </c>
      <c r="D7080" s="1">
        <v>116.8587</v>
      </c>
      <c r="E7080" s="1">
        <v>-2.177686</v>
      </c>
    </row>
    <row r="7081" spans="1:5" x14ac:dyDescent="0.25">
      <c r="A7081" s="2">
        <v>43922.525748738422</v>
      </c>
      <c r="B7081" s="2">
        <f t="shared" si="220"/>
        <v>3794906224.6909995</v>
      </c>
      <c r="C7081" s="2">
        <f t="shared" si="221"/>
        <v>8.7109999656677246</v>
      </c>
      <c r="D7081" s="1">
        <v>118.49169999999999</v>
      </c>
      <c r="E7081" s="1">
        <v>-2.231179</v>
      </c>
    </row>
    <row r="7082" spans="1:5" x14ac:dyDescent="0.25">
      <c r="A7082" s="2">
        <v>43922.525748749998</v>
      </c>
      <c r="B7082" s="2">
        <f t="shared" si="220"/>
        <v>3794906224.6919999</v>
      </c>
      <c r="C7082" s="2">
        <f t="shared" si="221"/>
        <v>8.7120003700256348</v>
      </c>
      <c r="D7082" s="1">
        <v>120.2503</v>
      </c>
      <c r="E7082" s="1">
        <v>-2.2917619999999999</v>
      </c>
    </row>
    <row r="7083" spans="1:5" x14ac:dyDescent="0.25">
      <c r="A7083" s="2">
        <v>43922.525748761575</v>
      </c>
      <c r="B7083" s="2">
        <f t="shared" si="220"/>
        <v>3794906224.6929998</v>
      </c>
      <c r="C7083" s="2">
        <f t="shared" si="221"/>
        <v>8.7130002975463867</v>
      </c>
      <c r="D7083" s="1">
        <v>122.14409999999999</v>
      </c>
      <c r="E7083" s="1">
        <v>-2.3497659999999998</v>
      </c>
    </row>
    <row r="7084" spans="1:5" x14ac:dyDescent="0.25">
      <c r="A7084" s="2">
        <v>43922.525748773151</v>
      </c>
      <c r="B7084" s="2">
        <f t="shared" si="220"/>
        <v>3794906224.6940002</v>
      </c>
      <c r="C7084" s="2">
        <f t="shared" si="221"/>
        <v>8.7140007019042969</v>
      </c>
      <c r="D7084" s="1">
        <v>123.86409999999999</v>
      </c>
      <c r="E7084" s="1">
        <v>-2.4097050000000002</v>
      </c>
    </row>
    <row r="7085" spans="1:5" x14ac:dyDescent="0.25">
      <c r="A7085" s="2">
        <v>43922.525748784719</v>
      </c>
      <c r="B7085" s="2">
        <f t="shared" si="220"/>
        <v>3794906224.6949997</v>
      </c>
      <c r="C7085" s="2">
        <f t="shared" si="221"/>
        <v>8.7150001525878906</v>
      </c>
      <c r="D7085" s="1">
        <v>125.70959999999999</v>
      </c>
      <c r="E7085" s="1">
        <v>-2.474154</v>
      </c>
    </row>
    <row r="7086" spans="1:5" x14ac:dyDescent="0.25">
      <c r="A7086" s="2">
        <v>43922.525748796295</v>
      </c>
      <c r="B7086" s="2">
        <f t="shared" si="220"/>
        <v>3794906224.6960001</v>
      </c>
      <c r="C7086" s="2">
        <f t="shared" si="221"/>
        <v>8.7160005569458008</v>
      </c>
      <c r="D7086" s="1">
        <v>127.6228</v>
      </c>
      <c r="E7086" s="1">
        <v>-2.537315</v>
      </c>
    </row>
    <row r="7087" spans="1:5" x14ac:dyDescent="0.25">
      <c r="A7087" s="2">
        <v>43922.525748807871</v>
      </c>
      <c r="B7087" s="2">
        <f t="shared" si="220"/>
        <v>3794906224.697</v>
      </c>
      <c r="C7087" s="2">
        <f t="shared" si="221"/>
        <v>8.7170004844665527</v>
      </c>
      <c r="D7087" s="1">
        <v>129.30410000000001</v>
      </c>
      <c r="E7087" s="1">
        <v>-2.6011199999999999</v>
      </c>
    </row>
    <row r="7088" spans="1:5" x14ac:dyDescent="0.25">
      <c r="A7088" s="2">
        <v>43922.525748819447</v>
      </c>
      <c r="B7088" s="2">
        <f t="shared" si="220"/>
        <v>3794906224.6980004</v>
      </c>
      <c r="C7088" s="2">
        <f t="shared" si="221"/>
        <v>8.7180008888244629</v>
      </c>
      <c r="D7088" s="1">
        <v>131.35249999999999</v>
      </c>
      <c r="E7088" s="1">
        <v>-2.6649250000000002</v>
      </c>
    </row>
    <row r="7089" spans="1:5" x14ac:dyDescent="0.25">
      <c r="A7089" s="2">
        <v>43922.525748831016</v>
      </c>
      <c r="B7089" s="2">
        <f t="shared" si="220"/>
        <v>3794906224.6989999</v>
      </c>
      <c r="C7089" s="2">
        <f t="shared" si="221"/>
        <v>8.7190003395080566</v>
      </c>
      <c r="D7089" s="1">
        <v>133.14009999999999</v>
      </c>
      <c r="E7089" s="1">
        <v>-2.7319520000000002</v>
      </c>
    </row>
    <row r="7090" spans="1:5" x14ac:dyDescent="0.25">
      <c r="A7090" s="2">
        <v>43922.525748842592</v>
      </c>
      <c r="B7090" s="2">
        <f t="shared" si="220"/>
        <v>3794906224.6999998</v>
      </c>
      <c r="C7090" s="2">
        <f t="shared" si="221"/>
        <v>8.7200002670288086</v>
      </c>
      <c r="D7090" s="1">
        <v>135.1112</v>
      </c>
      <c r="E7090" s="1">
        <v>-2.8022019999999999</v>
      </c>
    </row>
    <row r="7091" spans="1:5" x14ac:dyDescent="0.25">
      <c r="A7091" s="2">
        <v>43922.525748854168</v>
      </c>
      <c r="B7091" s="2">
        <f t="shared" si="220"/>
        <v>3794906224.7010002</v>
      </c>
      <c r="C7091" s="2">
        <f t="shared" si="221"/>
        <v>8.7210006713867188</v>
      </c>
      <c r="D7091" s="1">
        <v>137.1404</v>
      </c>
      <c r="E7091" s="1">
        <v>-2.873097</v>
      </c>
    </row>
    <row r="7092" spans="1:5" x14ac:dyDescent="0.25">
      <c r="A7092" s="2">
        <v>43922.525748865737</v>
      </c>
      <c r="B7092" s="2">
        <f t="shared" si="220"/>
        <v>3794906224.7019997</v>
      </c>
      <c r="C7092" s="2">
        <f t="shared" si="221"/>
        <v>8.7220001220703125</v>
      </c>
      <c r="D7092" s="1">
        <v>138.9956</v>
      </c>
      <c r="E7092" s="1">
        <v>-2.9465690000000002</v>
      </c>
    </row>
    <row r="7093" spans="1:5" x14ac:dyDescent="0.25">
      <c r="A7093" s="2">
        <v>43922.525748877313</v>
      </c>
      <c r="B7093" s="2">
        <f t="shared" si="220"/>
        <v>3794906224.7030001</v>
      </c>
      <c r="C7093" s="2">
        <f t="shared" si="221"/>
        <v>8.7230005264282227</v>
      </c>
      <c r="D7093" s="1">
        <v>141.05369999999999</v>
      </c>
      <c r="E7093" s="1">
        <v>-3.024553</v>
      </c>
    </row>
    <row r="7094" spans="1:5" x14ac:dyDescent="0.25">
      <c r="A7094" s="2">
        <v>43922.525748888889</v>
      </c>
      <c r="B7094" s="2">
        <f t="shared" si="220"/>
        <v>3794906224.704</v>
      </c>
      <c r="C7094" s="2">
        <f t="shared" si="221"/>
        <v>8.7240004539489746</v>
      </c>
      <c r="D7094" s="1">
        <v>142.96690000000001</v>
      </c>
      <c r="E7094" s="1">
        <v>-3.0960920000000001</v>
      </c>
    </row>
    <row r="7095" spans="1:5" x14ac:dyDescent="0.25">
      <c r="A7095" s="2">
        <v>43922.525748900465</v>
      </c>
      <c r="B7095" s="2">
        <f t="shared" si="220"/>
        <v>3794906224.7050004</v>
      </c>
      <c r="C7095" s="2">
        <f t="shared" si="221"/>
        <v>8.7250008583068848</v>
      </c>
      <c r="D7095" s="1">
        <v>145.02500000000001</v>
      </c>
      <c r="E7095" s="1">
        <v>-3.1708539999999998</v>
      </c>
    </row>
    <row r="7096" spans="1:5" x14ac:dyDescent="0.25">
      <c r="A7096" s="2">
        <v>43922.525748912034</v>
      </c>
      <c r="B7096" s="2">
        <f t="shared" si="220"/>
        <v>3794906224.7059999</v>
      </c>
      <c r="C7096" s="2">
        <f t="shared" si="221"/>
        <v>8.7260003089904785</v>
      </c>
      <c r="D7096" s="1">
        <v>147.1121</v>
      </c>
      <c r="E7096" s="1">
        <v>-3.249482</v>
      </c>
    </row>
    <row r="7097" spans="1:5" x14ac:dyDescent="0.25">
      <c r="A7097" s="2">
        <v>43922.52574892361</v>
      </c>
      <c r="B7097" s="2">
        <f t="shared" si="220"/>
        <v>3794906224.7069998</v>
      </c>
      <c r="C7097" s="2">
        <f t="shared" si="221"/>
        <v>8.7270002365112305</v>
      </c>
      <c r="D7097" s="1">
        <v>148.85140000000001</v>
      </c>
      <c r="E7097" s="1">
        <v>-3.3261769999999999</v>
      </c>
    </row>
    <row r="7098" spans="1:5" x14ac:dyDescent="0.25">
      <c r="A7098" s="2">
        <v>43922.525748935186</v>
      </c>
      <c r="B7098" s="2">
        <f t="shared" si="220"/>
        <v>3794906224.7080002</v>
      </c>
      <c r="C7098" s="2">
        <f t="shared" si="221"/>
        <v>8.7280006408691406</v>
      </c>
      <c r="D7098" s="1">
        <v>150.94810000000001</v>
      </c>
      <c r="E7098" s="1">
        <v>-3.406739</v>
      </c>
    </row>
    <row r="7099" spans="1:5" x14ac:dyDescent="0.25">
      <c r="A7099" s="2">
        <v>43922.525748946762</v>
      </c>
      <c r="B7099" s="2">
        <f t="shared" si="220"/>
        <v>3794906224.7090001</v>
      </c>
      <c r="C7099" s="2">
        <f t="shared" si="221"/>
        <v>8.7290005683898926</v>
      </c>
      <c r="D7099" s="1">
        <v>153.05459999999999</v>
      </c>
      <c r="E7099" s="1">
        <v>-3.4879449999999999</v>
      </c>
    </row>
    <row r="7100" spans="1:5" x14ac:dyDescent="0.25">
      <c r="A7100" s="2">
        <v>43922.525748958331</v>
      </c>
      <c r="B7100" s="2">
        <f t="shared" si="220"/>
        <v>3794906224.7099996</v>
      </c>
      <c r="C7100" s="2">
        <f t="shared" si="221"/>
        <v>8.7300000190734863</v>
      </c>
      <c r="D7100" s="1">
        <v>154.77449999999999</v>
      </c>
      <c r="E7100" s="1">
        <v>-3.567863</v>
      </c>
    </row>
    <row r="7101" spans="1:5" x14ac:dyDescent="0.25">
      <c r="A7101" s="2">
        <v>43922.525748969907</v>
      </c>
      <c r="B7101" s="2">
        <f t="shared" si="220"/>
        <v>3794906224.711</v>
      </c>
      <c r="C7101" s="2">
        <f t="shared" si="221"/>
        <v>8.7310004234313965</v>
      </c>
      <c r="D7101" s="1">
        <v>156.82300000000001</v>
      </c>
      <c r="E7101" s="1">
        <v>-3.6561590000000002</v>
      </c>
    </row>
    <row r="7102" spans="1:5" x14ac:dyDescent="0.25">
      <c r="A7102" s="2">
        <v>43922.525748981483</v>
      </c>
      <c r="B7102" s="2">
        <f t="shared" si="220"/>
        <v>3794906224.7120004</v>
      </c>
      <c r="C7102" s="2">
        <f t="shared" si="221"/>
        <v>8.7320008277893066</v>
      </c>
      <c r="D7102" s="1">
        <v>158.69749999999999</v>
      </c>
      <c r="E7102" s="1">
        <v>-3.7392989999999999</v>
      </c>
    </row>
    <row r="7103" spans="1:5" x14ac:dyDescent="0.25">
      <c r="A7103" s="2">
        <v>43922.525748993059</v>
      </c>
      <c r="B7103" s="2">
        <f t="shared" si="220"/>
        <v>3794906224.7130003</v>
      </c>
      <c r="C7103" s="2">
        <f t="shared" si="221"/>
        <v>8.7330007553100586</v>
      </c>
      <c r="D7103" s="1">
        <v>160.61070000000001</v>
      </c>
      <c r="E7103" s="1">
        <v>-3.823728</v>
      </c>
    </row>
    <row r="7104" spans="1:5" x14ac:dyDescent="0.25">
      <c r="A7104" s="2">
        <v>43922.525749004628</v>
      </c>
      <c r="B7104" s="2">
        <f t="shared" si="220"/>
        <v>3794906224.7139997</v>
      </c>
      <c r="C7104" s="2">
        <f t="shared" si="221"/>
        <v>8.7340002059936523</v>
      </c>
      <c r="D7104" s="1">
        <v>162.63980000000001</v>
      </c>
      <c r="E7104" s="1">
        <v>-3.9107340000000002</v>
      </c>
    </row>
    <row r="7105" spans="1:5" x14ac:dyDescent="0.25">
      <c r="A7105" s="2">
        <v>43922.525749016204</v>
      </c>
      <c r="B7105" s="2">
        <f t="shared" si="220"/>
        <v>3794906224.7150002</v>
      </c>
      <c r="C7105" s="2">
        <f t="shared" si="221"/>
        <v>8.7350006103515625</v>
      </c>
      <c r="D7105" s="1">
        <v>164.37909999999999</v>
      </c>
      <c r="E7105" s="1">
        <v>-3.998386</v>
      </c>
    </row>
    <row r="7106" spans="1:5" x14ac:dyDescent="0.25">
      <c r="A7106" s="2">
        <v>43922.52574902778</v>
      </c>
      <c r="B7106" s="2">
        <f t="shared" ref="B7106:B7169" si="222">A7106*86400</f>
        <v>3794906224.7160001</v>
      </c>
      <c r="C7106" s="2">
        <f t="shared" ref="C7106:C7169" si="223">B7106-$B$1</f>
        <v>8.7360005378723145</v>
      </c>
      <c r="D7106" s="1">
        <v>166.3792</v>
      </c>
      <c r="E7106" s="1">
        <v>-4.084104</v>
      </c>
    </row>
    <row r="7107" spans="1:5" x14ac:dyDescent="0.25">
      <c r="A7107" s="2">
        <v>43922.525749039349</v>
      </c>
      <c r="B7107" s="2">
        <f t="shared" si="222"/>
        <v>3794906224.7169995</v>
      </c>
      <c r="C7107" s="2">
        <f t="shared" si="223"/>
        <v>8.7369999885559082</v>
      </c>
      <c r="D7107" s="1">
        <v>168.1088</v>
      </c>
      <c r="E7107" s="1">
        <v>-4.1769109999999996</v>
      </c>
    </row>
    <row r="7108" spans="1:5" x14ac:dyDescent="0.25">
      <c r="A7108" s="2">
        <v>43922.525749050925</v>
      </c>
      <c r="B7108" s="2">
        <f t="shared" si="222"/>
        <v>3794906224.7179999</v>
      </c>
      <c r="C7108" s="2">
        <f t="shared" si="223"/>
        <v>8.7380003929138184</v>
      </c>
      <c r="D7108" s="1">
        <v>169.93510000000001</v>
      </c>
      <c r="E7108" s="1">
        <v>-4.2697190000000003</v>
      </c>
    </row>
    <row r="7109" spans="1:5" x14ac:dyDescent="0.25">
      <c r="A7109" s="2">
        <v>43922.525749062501</v>
      </c>
      <c r="B7109" s="2">
        <f t="shared" si="222"/>
        <v>3794906224.7189999</v>
      </c>
      <c r="C7109" s="2">
        <f t="shared" si="223"/>
        <v>8.7390003204345703</v>
      </c>
      <c r="D7109" s="1">
        <v>171.80959999999999</v>
      </c>
      <c r="E7109" s="1">
        <v>-4.3631710000000004</v>
      </c>
    </row>
    <row r="7110" spans="1:5" x14ac:dyDescent="0.25">
      <c r="A7110" s="2">
        <v>43922.525749074077</v>
      </c>
      <c r="B7110" s="2">
        <f t="shared" si="222"/>
        <v>3794906224.7200003</v>
      </c>
      <c r="C7110" s="2">
        <f t="shared" si="223"/>
        <v>8.7400007247924805</v>
      </c>
      <c r="D7110" s="1">
        <v>173.46190000000001</v>
      </c>
      <c r="E7110" s="1">
        <v>-4.4540439999999997</v>
      </c>
    </row>
    <row r="7111" spans="1:5" x14ac:dyDescent="0.25">
      <c r="A7111" s="2">
        <v>43922.525749085646</v>
      </c>
      <c r="B7111" s="2">
        <f t="shared" si="222"/>
        <v>3794906224.7209997</v>
      </c>
      <c r="C7111" s="2">
        <f t="shared" si="223"/>
        <v>8.7410001754760742</v>
      </c>
      <c r="D7111" s="1">
        <v>175.32679999999999</v>
      </c>
      <c r="E7111" s="1">
        <v>-4.5481410000000002</v>
      </c>
    </row>
    <row r="7112" spans="1:5" x14ac:dyDescent="0.25">
      <c r="A7112" s="2">
        <v>43922.525749097222</v>
      </c>
      <c r="B7112" s="2">
        <f t="shared" si="222"/>
        <v>3794906224.7220001</v>
      </c>
      <c r="C7112" s="2">
        <f t="shared" si="223"/>
        <v>8.7420005798339844</v>
      </c>
      <c r="D7112" s="1">
        <v>177.095</v>
      </c>
      <c r="E7112" s="1">
        <v>-4.6422369999999997</v>
      </c>
    </row>
    <row r="7113" spans="1:5" x14ac:dyDescent="0.25">
      <c r="A7113" s="2">
        <v>43922.525749108798</v>
      </c>
      <c r="B7113" s="2">
        <f t="shared" si="222"/>
        <v>3794906224.723</v>
      </c>
      <c r="C7113" s="2">
        <f t="shared" si="223"/>
        <v>8.7430005073547363</v>
      </c>
      <c r="D7113" s="1">
        <v>178.8246</v>
      </c>
      <c r="E7113" s="1">
        <v>-4.7363340000000003</v>
      </c>
    </row>
    <row r="7114" spans="1:5" x14ac:dyDescent="0.25">
      <c r="A7114" s="2">
        <v>43922.525749120374</v>
      </c>
      <c r="B7114" s="2">
        <f t="shared" si="222"/>
        <v>3794906224.7240005</v>
      </c>
      <c r="C7114" s="2">
        <f t="shared" si="223"/>
        <v>8.7440009117126465</v>
      </c>
      <c r="D7114" s="1">
        <v>180.65090000000001</v>
      </c>
      <c r="E7114" s="1">
        <v>-4.8355860000000002</v>
      </c>
    </row>
    <row r="7115" spans="1:5" x14ac:dyDescent="0.25">
      <c r="A7115" s="2">
        <v>43922.525749131943</v>
      </c>
      <c r="B7115" s="2">
        <f t="shared" si="222"/>
        <v>3794906224.7249999</v>
      </c>
      <c r="C7115" s="2">
        <f t="shared" si="223"/>
        <v>8.7450003623962402</v>
      </c>
      <c r="D7115" s="1">
        <v>182.32249999999999</v>
      </c>
      <c r="E7115" s="1">
        <v>-4.931616</v>
      </c>
    </row>
    <row r="7116" spans="1:5" x14ac:dyDescent="0.25">
      <c r="A7116" s="2">
        <v>43922.525749143519</v>
      </c>
      <c r="B7116" s="2">
        <f t="shared" si="222"/>
        <v>3794906224.7259998</v>
      </c>
      <c r="C7116" s="2">
        <f t="shared" si="223"/>
        <v>8.7460002899169922</v>
      </c>
      <c r="D7116" s="1">
        <v>183.94579999999999</v>
      </c>
      <c r="E7116" s="1">
        <v>-5.0282910000000003</v>
      </c>
    </row>
    <row r="7117" spans="1:5" x14ac:dyDescent="0.25">
      <c r="A7117" s="2">
        <v>43922.525749155095</v>
      </c>
      <c r="B7117" s="2">
        <f t="shared" si="222"/>
        <v>3794906224.7270002</v>
      </c>
      <c r="C7117" s="2">
        <f t="shared" si="223"/>
        <v>8.7470006942749023</v>
      </c>
      <c r="D7117" s="1">
        <v>185.66579999999999</v>
      </c>
      <c r="E7117" s="1">
        <v>-5.1275430000000002</v>
      </c>
    </row>
    <row r="7118" spans="1:5" x14ac:dyDescent="0.25">
      <c r="A7118" s="2">
        <v>43922.525749166663</v>
      </c>
      <c r="B7118" s="2">
        <f t="shared" si="222"/>
        <v>3794906224.7279997</v>
      </c>
      <c r="C7118" s="2">
        <f t="shared" si="223"/>
        <v>8.7480001449584961</v>
      </c>
      <c r="D7118" s="1">
        <v>187.17310000000001</v>
      </c>
      <c r="E7118" s="1">
        <v>-5.228084</v>
      </c>
    </row>
    <row r="7119" spans="1:5" x14ac:dyDescent="0.25">
      <c r="A7119" s="2">
        <v>43922.525749178239</v>
      </c>
      <c r="B7119" s="2">
        <f t="shared" si="222"/>
        <v>3794906224.7290001</v>
      </c>
      <c r="C7119" s="2">
        <f t="shared" si="223"/>
        <v>8.7490005493164063</v>
      </c>
      <c r="D7119" s="1">
        <v>188.90270000000001</v>
      </c>
      <c r="E7119" s="1">
        <v>-5.3247590000000002</v>
      </c>
    </row>
    <row r="7120" spans="1:5" x14ac:dyDescent="0.25">
      <c r="A7120" s="2">
        <v>43922.525749189816</v>
      </c>
      <c r="B7120" s="2">
        <f t="shared" si="222"/>
        <v>3794906224.73</v>
      </c>
      <c r="C7120" s="2">
        <f t="shared" si="223"/>
        <v>8.7500004768371582</v>
      </c>
      <c r="D7120" s="1">
        <v>190.59370000000001</v>
      </c>
      <c r="E7120" s="1">
        <v>-5.4259449999999996</v>
      </c>
    </row>
    <row r="7121" spans="1:5" x14ac:dyDescent="0.25">
      <c r="A7121" s="2">
        <v>43922.525749201392</v>
      </c>
      <c r="B7121" s="2">
        <f t="shared" si="222"/>
        <v>3794906224.7310004</v>
      </c>
      <c r="C7121" s="2">
        <f t="shared" si="223"/>
        <v>8.7510008811950684</v>
      </c>
      <c r="D7121" s="1">
        <v>192.01410000000001</v>
      </c>
      <c r="E7121" s="1">
        <v>-5.524553</v>
      </c>
    </row>
    <row r="7122" spans="1:5" x14ac:dyDescent="0.25">
      <c r="A7122" s="2">
        <v>43922.52574921296</v>
      </c>
      <c r="B7122" s="2">
        <f t="shared" si="222"/>
        <v>3794906224.7319999</v>
      </c>
      <c r="C7122" s="2">
        <f t="shared" si="223"/>
        <v>8.7520003318786621</v>
      </c>
      <c r="D7122" s="1">
        <v>193.76300000000001</v>
      </c>
      <c r="E7122" s="1">
        <v>-5.628317</v>
      </c>
    </row>
    <row r="7123" spans="1:5" x14ac:dyDescent="0.25">
      <c r="A7123" s="2">
        <v>43922.525749224536</v>
      </c>
      <c r="B7123" s="2">
        <f t="shared" si="222"/>
        <v>3794906224.7329998</v>
      </c>
      <c r="C7123" s="2">
        <f t="shared" si="223"/>
        <v>8.7530002593994141</v>
      </c>
      <c r="D7123" s="1">
        <v>195.16409999999999</v>
      </c>
      <c r="E7123" s="1">
        <v>-5.7269249999999996</v>
      </c>
    </row>
    <row r="7124" spans="1:5" x14ac:dyDescent="0.25">
      <c r="A7124" s="2">
        <v>43922.525749236112</v>
      </c>
      <c r="B7124" s="2">
        <f t="shared" si="222"/>
        <v>3794906224.7340002</v>
      </c>
      <c r="C7124" s="2">
        <f t="shared" si="223"/>
        <v>8.7540006637573242</v>
      </c>
      <c r="D7124" s="1">
        <v>196.85509999999999</v>
      </c>
      <c r="E7124" s="1">
        <v>-5.8261770000000004</v>
      </c>
    </row>
    <row r="7125" spans="1:5" x14ac:dyDescent="0.25">
      <c r="A7125" s="2">
        <v>43922.525749247689</v>
      </c>
      <c r="B7125" s="2">
        <f t="shared" si="222"/>
        <v>3794906224.7350001</v>
      </c>
      <c r="C7125" s="2">
        <f t="shared" si="223"/>
        <v>8.7550005912780762</v>
      </c>
      <c r="D7125" s="1">
        <v>198.3817</v>
      </c>
      <c r="E7125" s="1">
        <v>-5.9286519999999996</v>
      </c>
    </row>
    <row r="7126" spans="1:5" x14ac:dyDescent="0.25">
      <c r="A7126" s="2">
        <v>43922.525749259257</v>
      </c>
      <c r="B7126" s="2">
        <f t="shared" si="222"/>
        <v>3794906224.7360001</v>
      </c>
      <c r="C7126" s="2">
        <f t="shared" si="223"/>
        <v>8.7560005187988281</v>
      </c>
      <c r="D7126" s="1">
        <v>199.69589999999999</v>
      </c>
      <c r="E7126" s="1">
        <v>-6.033061</v>
      </c>
    </row>
    <row r="7127" spans="1:5" x14ac:dyDescent="0.25">
      <c r="A7127" s="2">
        <v>43922.525749270833</v>
      </c>
      <c r="B7127" s="2">
        <f t="shared" si="222"/>
        <v>3794906224.737</v>
      </c>
      <c r="C7127" s="2">
        <f t="shared" si="223"/>
        <v>8.7570004463195801</v>
      </c>
      <c r="D7127" s="1">
        <v>201.4641</v>
      </c>
      <c r="E7127" s="1">
        <v>-6.1348909999999997</v>
      </c>
    </row>
    <row r="7128" spans="1:5" x14ac:dyDescent="0.25">
      <c r="A7128" s="2">
        <v>43922.525749282409</v>
      </c>
      <c r="B7128" s="2">
        <f t="shared" si="222"/>
        <v>3794906224.7380004</v>
      </c>
      <c r="C7128" s="2">
        <f t="shared" si="223"/>
        <v>8.7580008506774902</v>
      </c>
      <c r="D7128" s="1">
        <v>202.7782</v>
      </c>
      <c r="E7128" s="1">
        <v>-6.2341439999999997</v>
      </c>
    </row>
    <row r="7129" spans="1:5" x14ac:dyDescent="0.25">
      <c r="A7129" s="2">
        <v>43922.525749293978</v>
      </c>
      <c r="B7129" s="2">
        <f t="shared" si="222"/>
        <v>3794906224.7389998</v>
      </c>
      <c r="C7129" s="2">
        <f t="shared" si="223"/>
        <v>8.759000301361084</v>
      </c>
      <c r="D7129" s="1">
        <v>204.14070000000001</v>
      </c>
      <c r="E7129" s="1">
        <v>-6.3366189999999998</v>
      </c>
    </row>
    <row r="7130" spans="1:5" x14ac:dyDescent="0.25">
      <c r="A7130" s="2">
        <v>43922.525749305554</v>
      </c>
      <c r="B7130" s="2">
        <f t="shared" si="222"/>
        <v>3794906224.7399998</v>
      </c>
      <c r="C7130" s="2">
        <f t="shared" si="223"/>
        <v>8.7600002288818359</v>
      </c>
      <c r="D7130" s="1">
        <v>205.67699999999999</v>
      </c>
      <c r="E7130" s="1">
        <v>-6.4397380000000002</v>
      </c>
    </row>
    <row r="7131" spans="1:5" x14ac:dyDescent="0.25">
      <c r="A7131" s="2">
        <v>43922.52574931713</v>
      </c>
      <c r="B7131" s="2">
        <f t="shared" si="222"/>
        <v>3794906224.7410002</v>
      </c>
      <c r="C7131" s="2">
        <f t="shared" si="223"/>
        <v>8.7610006332397461</v>
      </c>
      <c r="D7131" s="1">
        <v>206.99109999999999</v>
      </c>
      <c r="E7131" s="1">
        <v>-6.5473689999999998</v>
      </c>
    </row>
    <row r="7132" spans="1:5" x14ac:dyDescent="0.25">
      <c r="A7132" s="2">
        <v>43922.525749328706</v>
      </c>
      <c r="B7132" s="2">
        <f t="shared" si="222"/>
        <v>3794906224.7420001</v>
      </c>
      <c r="C7132" s="2">
        <f t="shared" si="223"/>
        <v>8.762000560760498</v>
      </c>
      <c r="D7132" s="1">
        <v>208.4502</v>
      </c>
      <c r="E7132" s="1">
        <v>-6.6446889999999996</v>
      </c>
    </row>
    <row r="7133" spans="1:5" x14ac:dyDescent="0.25">
      <c r="A7133" s="2">
        <v>43922.525749340275</v>
      </c>
      <c r="B7133" s="2">
        <f t="shared" si="222"/>
        <v>3794906224.7429996</v>
      </c>
      <c r="C7133" s="2">
        <f t="shared" si="223"/>
        <v>8.7630000114440918</v>
      </c>
      <c r="D7133" s="1">
        <v>209.7353</v>
      </c>
      <c r="E7133" s="1">
        <v>-6.747808</v>
      </c>
    </row>
    <row r="7134" spans="1:5" x14ac:dyDescent="0.25">
      <c r="A7134" s="2">
        <v>43922.525749351851</v>
      </c>
      <c r="B7134" s="2">
        <f t="shared" si="222"/>
        <v>3794906224.744</v>
      </c>
      <c r="C7134" s="2">
        <f t="shared" si="223"/>
        <v>8.764000415802002</v>
      </c>
      <c r="D7134" s="1">
        <v>210.94319999999999</v>
      </c>
      <c r="E7134" s="1">
        <v>-6.8496389999999998</v>
      </c>
    </row>
    <row r="7135" spans="1:5" x14ac:dyDescent="0.25">
      <c r="A7135" s="2">
        <v>43922.525749363427</v>
      </c>
      <c r="B7135" s="2">
        <f t="shared" si="222"/>
        <v>3794906224.7449999</v>
      </c>
      <c r="C7135" s="2">
        <f t="shared" si="223"/>
        <v>8.7650003433227539</v>
      </c>
      <c r="D7135" s="1">
        <v>212.1703</v>
      </c>
      <c r="E7135" s="1">
        <v>-6.9514690000000003</v>
      </c>
    </row>
    <row r="7136" spans="1:5" x14ac:dyDescent="0.25">
      <c r="A7136" s="2">
        <v>43922.525749375003</v>
      </c>
      <c r="B7136" s="2">
        <f t="shared" si="222"/>
        <v>3794906224.7460003</v>
      </c>
      <c r="C7136" s="2">
        <f t="shared" si="223"/>
        <v>8.7660007476806641</v>
      </c>
      <c r="D7136" s="1">
        <v>213.0883</v>
      </c>
      <c r="E7136" s="1">
        <v>-7.0507220000000004</v>
      </c>
    </row>
    <row r="7137" spans="1:5" x14ac:dyDescent="0.25">
      <c r="A7137" s="2">
        <v>43922.525749386572</v>
      </c>
      <c r="B7137" s="2">
        <f t="shared" si="222"/>
        <v>3794906224.7469997</v>
      </c>
      <c r="C7137" s="2">
        <f t="shared" si="223"/>
        <v>8.7670001983642578</v>
      </c>
      <c r="D7137" s="1">
        <v>214.24780000000001</v>
      </c>
      <c r="E7137" s="1">
        <v>-7.1570640000000001</v>
      </c>
    </row>
    <row r="7138" spans="1:5" x14ac:dyDescent="0.25">
      <c r="A7138" s="2">
        <v>43922.525749398148</v>
      </c>
      <c r="B7138" s="2">
        <f t="shared" si="222"/>
        <v>3794906224.7480001</v>
      </c>
      <c r="C7138" s="2">
        <f t="shared" si="223"/>
        <v>8.768000602722168</v>
      </c>
      <c r="D7138" s="1">
        <v>215.3493</v>
      </c>
      <c r="E7138" s="1">
        <v>-7.2543829999999998</v>
      </c>
    </row>
    <row r="7139" spans="1:5" x14ac:dyDescent="0.25">
      <c r="A7139" s="2">
        <v>43922.525749409724</v>
      </c>
      <c r="B7139" s="2">
        <f t="shared" si="222"/>
        <v>3794906224.7490001</v>
      </c>
      <c r="C7139" s="2">
        <f t="shared" si="223"/>
        <v>8.7690005302429199</v>
      </c>
      <c r="D7139" s="1">
        <v>216.10300000000001</v>
      </c>
      <c r="E7139" s="1">
        <v>-7.3497690000000002</v>
      </c>
    </row>
    <row r="7140" spans="1:5" x14ac:dyDescent="0.25">
      <c r="A7140" s="2">
        <v>43922.525749421293</v>
      </c>
      <c r="B7140" s="2">
        <f t="shared" si="222"/>
        <v>3794906224.7499995</v>
      </c>
      <c r="C7140" s="2">
        <f t="shared" si="223"/>
        <v>8.7699999809265137</v>
      </c>
      <c r="D7140" s="1">
        <v>217.1079</v>
      </c>
      <c r="E7140" s="1">
        <v>-7.4522440000000003</v>
      </c>
    </row>
    <row r="7141" spans="1:5" x14ac:dyDescent="0.25">
      <c r="A7141" s="2">
        <v>43922.525749432869</v>
      </c>
      <c r="B7141" s="2">
        <f t="shared" si="222"/>
        <v>3794906224.7509999</v>
      </c>
      <c r="C7141" s="2">
        <f t="shared" si="223"/>
        <v>8.7710003852844238</v>
      </c>
      <c r="D7141" s="1">
        <v>217.77459999999999</v>
      </c>
      <c r="E7141" s="1">
        <v>-7.5437630000000002</v>
      </c>
    </row>
    <row r="7142" spans="1:5" x14ac:dyDescent="0.25">
      <c r="A7142" s="2">
        <v>43922.525749444445</v>
      </c>
      <c r="B7142" s="2">
        <f t="shared" si="222"/>
        <v>3794906224.7519999</v>
      </c>
      <c r="C7142" s="2">
        <f t="shared" si="223"/>
        <v>8.7720003128051758</v>
      </c>
      <c r="D7142" s="1">
        <v>218.47040000000001</v>
      </c>
      <c r="E7142" s="1">
        <v>-7.6468829999999999</v>
      </c>
    </row>
    <row r="7143" spans="1:5" x14ac:dyDescent="0.25">
      <c r="A7143" s="2">
        <v>43922.525749456021</v>
      </c>
      <c r="B7143" s="2">
        <f t="shared" si="222"/>
        <v>3794906224.7530003</v>
      </c>
      <c r="C7143" s="2">
        <f t="shared" si="223"/>
        <v>8.7730007171630859</v>
      </c>
      <c r="D7143" s="1">
        <v>219.17570000000001</v>
      </c>
      <c r="E7143" s="1">
        <v>-7.7429129999999997</v>
      </c>
    </row>
    <row r="7144" spans="1:5" x14ac:dyDescent="0.25">
      <c r="A7144" s="2">
        <v>43922.52574946759</v>
      </c>
      <c r="B7144" s="2">
        <f t="shared" si="222"/>
        <v>3794906224.7539997</v>
      </c>
      <c r="C7144" s="2">
        <f t="shared" si="223"/>
        <v>8.7740001678466797</v>
      </c>
      <c r="D7144" s="1">
        <v>219.5719</v>
      </c>
      <c r="E7144" s="1">
        <v>-7.838298</v>
      </c>
    </row>
    <row r="7145" spans="1:5" x14ac:dyDescent="0.25">
      <c r="A7145" s="2">
        <v>43922.525749479166</v>
      </c>
      <c r="B7145" s="2">
        <f t="shared" si="222"/>
        <v>3794906224.7550001</v>
      </c>
      <c r="C7145" s="2">
        <f t="shared" si="223"/>
        <v>8.7750005722045898</v>
      </c>
      <c r="D7145" s="1">
        <v>220.2</v>
      </c>
      <c r="E7145" s="1">
        <v>-7.9362620000000001</v>
      </c>
    </row>
    <row r="7146" spans="1:5" x14ac:dyDescent="0.25">
      <c r="A7146" s="2">
        <v>43922.525749490742</v>
      </c>
      <c r="B7146" s="2">
        <f t="shared" si="222"/>
        <v>3794906224.756</v>
      </c>
      <c r="C7146" s="2">
        <f t="shared" si="223"/>
        <v>8.7760004997253418</v>
      </c>
      <c r="D7146" s="1">
        <v>220.39320000000001</v>
      </c>
      <c r="E7146" s="1">
        <v>-8.0284259999999996</v>
      </c>
    </row>
    <row r="7147" spans="1:5" x14ac:dyDescent="0.25">
      <c r="A7147" s="2">
        <v>43922.525749502318</v>
      </c>
      <c r="B7147" s="2">
        <f t="shared" si="222"/>
        <v>3794906224.7570004</v>
      </c>
      <c r="C7147" s="2">
        <f t="shared" si="223"/>
        <v>8.777000904083252</v>
      </c>
      <c r="D7147" s="1">
        <v>220.6251</v>
      </c>
      <c r="E7147" s="1">
        <v>-8.1218780000000006</v>
      </c>
    </row>
    <row r="7148" spans="1:5" x14ac:dyDescent="0.25">
      <c r="A7148" s="2">
        <v>43922.525749513887</v>
      </c>
      <c r="B7148" s="2">
        <f t="shared" si="222"/>
        <v>3794906224.7579999</v>
      </c>
      <c r="C7148" s="2">
        <f t="shared" si="223"/>
        <v>8.7780003547668457</v>
      </c>
      <c r="D7148" s="1">
        <v>221.18559999999999</v>
      </c>
      <c r="E7148" s="1">
        <v>-8.2101740000000003</v>
      </c>
    </row>
    <row r="7149" spans="1:5" x14ac:dyDescent="0.25">
      <c r="A7149" s="2">
        <v>43922.525749525463</v>
      </c>
      <c r="B7149" s="2">
        <f t="shared" si="222"/>
        <v>3794906224.7589998</v>
      </c>
      <c r="C7149" s="2">
        <f t="shared" si="223"/>
        <v>8.7790002822875977</v>
      </c>
      <c r="D7149" s="1">
        <v>221.14689999999999</v>
      </c>
      <c r="E7149" s="1">
        <v>-8.3010479999999998</v>
      </c>
    </row>
    <row r="7150" spans="1:5" x14ac:dyDescent="0.25">
      <c r="A7150" s="2">
        <v>43922.525749537039</v>
      </c>
      <c r="B7150" s="2">
        <f t="shared" si="222"/>
        <v>3794906224.7600002</v>
      </c>
      <c r="C7150" s="2">
        <f t="shared" si="223"/>
        <v>8.7800006866455078</v>
      </c>
      <c r="D7150" s="1">
        <v>221.54310000000001</v>
      </c>
      <c r="E7150" s="1">
        <v>-8.3912779999999998</v>
      </c>
    </row>
    <row r="7151" spans="1:5" x14ac:dyDescent="0.25">
      <c r="A7151" s="2">
        <v>43922.525749548608</v>
      </c>
      <c r="B7151" s="2">
        <f t="shared" si="222"/>
        <v>3794906224.7609997</v>
      </c>
      <c r="C7151" s="2">
        <f t="shared" si="223"/>
        <v>8.7810001373291016</v>
      </c>
      <c r="D7151" s="1">
        <v>221.75569999999999</v>
      </c>
      <c r="E7151" s="1">
        <v>-8.4757079999999991</v>
      </c>
    </row>
    <row r="7152" spans="1:5" x14ac:dyDescent="0.25">
      <c r="A7152" s="2">
        <v>43922.525749560184</v>
      </c>
      <c r="B7152" s="2">
        <f t="shared" si="222"/>
        <v>3794906224.7620001</v>
      </c>
      <c r="C7152" s="2">
        <f t="shared" si="223"/>
        <v>8.7820005416870117</v>
      </c>
      <c r="D7152" s="1">
        <v>221.77500000000001</v>
      </c>
      <c r="E7152" s="1">
        <v>-8.5601369999999992</v>
      </c>
    </row>
    <row r="7153" spans="1:5" x14ac:dyDescent="0.25">
      <c r="A7153" s="2">
        <v>43922.52574957176</v>
      </c>
      <c r="B7153" s="2">
        <f t="shared" si="222"/>
        <v>3794906224.763</v>
      </c>
      <c r="C7153" s="2">
        <f t="shared" si="223"/>
        <v>8.7830004692077637</v>
      </c>
      <c r="D7153" s="1">
        <v>222.19049999999999</v>
      </c>
      <c r="E7153" s="1">
        <v>-8.6432769999999994</v>
      </c>
    </row>
    <row r="7154" spans="1:5" x14ac:dyDescent="0.25">
      <c r="A7154" s="2">
        <v>43922.525749583336</v>
      </c>
      <c r="B7154" s="2">
        <f t="shared" si="222"/>
        <v>3794906224.7640004</v>
      </c>
      <c r="C7154" s="2">
        <f t="shared" si="223"/>
        <v>8.7840008735656738</v>
      </c>
      <c r="D7154" s="1">
        <v>222.39340000000001</v>
      </c>
      <c r="E7154" s="1">
        <v>-8.7238399999999992</v>
      </c>
    </row>
    <row r="7155" spans="1:5" x14ac:dyDescent="0.25">
      <c r="A7155" s="2">
        <v>43922.525749594904</v>
      </c>
      <c r="B7155" s="2">
        <f t="shared" si="222"/>
        <v>3794906224.7649999</v>
      </c>
      <c r="C7155" s="2">
        <f t="shared" si="223"/>
        <v>8.7850003242492676</v>
      </c>
      <c r="D7155" s="1">
        <v>222.6833</v>
      </c>
      <c r="E7155" s="1">
        <v>-8.8044019999999996</v>
      </c>
    </row>
    <row r="7156" spans="1:5" x14ac:dyDescent="0.25">
      <c r="A7156" s="2">
        <v>43922.525749606481</v>
      </c>
      <c r="B7156" s="2">
        <f t="shared" si="222"/>
        <v>3794906224.7659998</v>
      </c>
      <c r="C7156" s="2">
        <f t="shared" si="223"/>
        <v>8.7860002517700195</v>
      </c>
      <c r="D7156" s="1">
        <v>222.9248</v>
      </c>
      <c r="E7156" s="1">
        <v>-8.8817419999999991</v>
      </c>
    </row>
    <row r="7157" spans="1:5" x14ac:dyDescent="0.25">
      <c r="A7157" s="2">
        <v>43922.525749618057</v>
      </c>
      <c r="B7157" s="2">
        <f t="shared" si="222"/>
        <v>3794906224.7670002</v>
      </c>
      <c r="C7157" s="2">
        <f t="shared" si="223"/>
        <v>8.7870006561279297</v>
      </c>
      <c r="D7157" s="1">
        <v>223.14709999999999</v>
      </c>
      <c r="E7157" s="1">
        <v>-8.9558590000000002</v>
      </c>
    </row>
    <row r="7158" spans="1:5" x14ac:dyDescent="0.25">
      <c r="A7158" s="2">
        <v>43922.525749629633</v>
      </c>
      <c r="B7158" s="2">
        <f t="shared" si="222"/>
        <v>3794906224.7680001</v>
      </c>
      <c r="C7158" s="2">
        <f t="shared" si="223"/>
        <v>8.7880005836486816</v>
      </c>
      <c r="D7158" s="1">
        <v>223.41759999999999</v>
      </c>
      <c r="E7158" s="1">
        <v>-9.0267540000000004</v>
      </c>
    </row>
    <row r="7159" spans="1:5" x14ac:dyDescent="0.25">
      <c r="A7159" s="2">
        <v>43922.525749641201</v>
      </c>
      <c r="B7159" s="2">
        <f t="shared" si="222"/>
        <v>3794906224.7689996</v>
      </c>
      <c r="C7159" s="2">
        <f t="shared" si="223"/>
        <v>8.7890000343322754</v>
      </c>
      <c r="D7159" s="1">
        <v>223.6302</v>
      </c>
      <c r="E7159" s="1">
        <v>-9.0989380000000004</v>
      </c>
    </row>
    <row r="7160" spans="1:5" x14ac:dyDescent="0.25">
      <c r="A7160" s="2">
        <v>43922.525749652777</v>
      </c>
      <c r="B7160" s="2">
        <f t="shared" si="222"/>
        <v>3794906224.77</v>
      </c>
      <c r="C7160" s="2">
        <f t="shared" si="223"/>
        <v>8.7900004386901855</v>
      </c>
      <c r="D7160" s="1">
        <v>223.7655</v>
      </c>
      <c r="E7160" s="1">
        <v>-9.1691889999999994</v>
      </c>
    </row>
    <row r="7161" spans="1:5" x14ac:dyDescent="0.25">
      <c r="A7161" s="2">
        <v>43922.525749664353</v>
      </c>
      <c r="B7161" s="2">
        <f t="shared" si="222"/>
        <v>3794906224.7709999</v>
      </c>
      <c r="C7161" s="2">
        <f t="shared" si="223"/>
        <v>8.7910003662109375</v>
      </c>
      <c r="D7161" s="1">
        <v>224.11330000000001</v>
      </c>
      <c r="E7161" s="1">
        <v>-9.2317049999999998</v>
      </c>
    </row>
    <row r="7162" spans="1:5" x14ac:dyDescent="0.25">
      <c r="A7162" s="2">
        <v>43922.52574967593</v>
      </c>
      <c r="B7162" s="2">
        <f t="shared" si="222"/>
        <v>3794906224.7720003</v>
      </c>
      <c r="C7162" s="2">
        <f t="shared" si="223"/>
        <v>8.7920007705688477</v>
      </c>
      <c r="D7162" s="1">
        <v>224.2003</v>
      </c>
      <c r="E7162" s="1">
        <v>-9.2955109999999994</v>
      </c>
    </row>
    <row r="7163" spans="1:5" x14ac:dyDescent="0.25">
      <c r="A7163" s="2">
        <v>43922.525749687498</v>
      </c>
      <c r="B7163" s="2">
        <f t="shared" si="222"/>
        <v>3794906224.7729998</v>
      </c>
      <c r="C7163" s="2">
        <f t="shared" si="223"/>
        <v>8.7930002212524414</v>
      </c>
      <c r="D7163" s="1">
        <v>224.5771</v>
      </c>
      <c r="E7163" s="1">
        <v>-9.3560940000000006</v>
      </c>
    </row>
    <row r="7164" spans="1:5" x14ac:dyDescent="0.25">
      <c r="A7164" s="2">
        <v>43922.525749699074</v>
      </c>
      <c r="B7164" s="2">
        <f t="shared" si="222"/>
        <v>3794906224.7740002</v>
      </c>
      <c r="C7164" s="2">
        <f t="shared" si="223"/>
        <v>8.7940006256103516</v>
      </c>
      <c r="D7164" s="1">
        <v>224.79939999999999</v>
      </c>
      <c r="E7164" s="1">
        <v>-9.410876</v>
      </c>
    </row>
    <row r="7165" spans="1:5" x14ac:dyDescent="0.25">
      <c r="A7165" s="2">
        <v>43922.52574971065</v>
      </c>
      <c r="B7165" s="2">
        <f t="shared" si="222"/>
        <v>3794906224.7750001</v>
      </c>
      <c r="C7165" s="2">
        <f t="shared" si="223"/>
        <v>8.7950005531311035</v>
      </c>
      <c r="D7165" s="1">
        <v>224.92500000000001</v>
      </c>
      <c r="E7165" s="1">
        <v>-9.4669480000000004</v>
      </c>
    </row>
    <row r="7166" spans="1:5" x14ac:dyDescent="0.25">
      <c r="A7166" s="2">
        <v>43922.525749722219</v>
      </c>
      <c r="B7166" s="2">
        <f t="shared" si="222"/>
        <v>3794906224.7759995</v>
      </c>
      <c r="C7166" s="2">
        <f t="shared" si="223"/>
        <v>8.7960000038146973</v>
      </c>
      <c r="D7166" s="1">
        <v>225.33080000000001</v>
      </c>
      <c r="E7166" s="1">
        <v>-9.5197970000000005</v>
      </c>
    </row>
    <row r="7167" spans="1:5" x14ac:dyDescent="0.25">
      <c r="A7167" s="2">
        <v>43922.525749733795</v>
      </c>
      <c r="B7167" s="2">
        <f t="shared" si="222"/>
        <v>3794906224.777</v>
      </c>
      <c r="C7167" s="2">
        <f t="shared" si="223"/>
        <v>8.7970004081726074</v>
      </c>
      <c r="D7167" s="1">
        <v>225.43709999999999</v>
      </c>
      <c r="E7167" s="1">
        <v>-9.5674899999999994</v>
      </c>
    </row>
    <row r="7168" spans="1:5" x14ac:dyDescent="0.25">
      <c r="A7168" s="2">
        <v>43922.525749745371</v>
      </c>
      <c r="B7168" s="2">
        <f t="shared" si="222"/>
        <v>3794906224.7779999</v>
      </c>
      <c r="C7168" s="2">
        <f t="shared" si="223"/>
        <v>8.7980003356933594</v>
      </c>
      <c r="D7168" s="1">
        <v>225.60140000000001</v>
      </c>
      <c r="E7168" s="1">
        <v>-9.6158269999999995</v>
      </c>
    </row>
    <row r="7169" spans="1:5" x14ac:dyDescent="0.25">
      <c r="A7169" s="2">
        <v>43922.525749756947</v>
      </c>
      <c r="B7169" s="2">
        <f t="shared" si="222"/>
        <v>3794906224.7790003</v>
      </c>
      <c r="C7169" s="2">
        <f t="shared" si="223"/>
        <v>8.7990007400512695</v>
      </c>
      <c r="D7169" s="1">
        <v>225.8236</v>
      </c>
      <c r="E7169" s="1">
        <v>-9.6557860000000009</v>
      </c>
    </row>
    <row r="7170" spans="1:5" x14ac:dyDescent="0.25">
      <c r="A7170" s="2">
        <v>43922.525749768516</v>
      </c>
      <c r="B7170" s="2">
        <f t="shared" ref="B7170:B7233" si="224">A7170*86400</f>
        <v>3794906224.7799997</v>
      </c>
      <c r="C7170" s="2">
        <f t="shared" ref="C7170:C7233" si="225">B7170-$B$1</f>
        <v>8.8000001907348633</v>
      </c>
      <c r="D7170" s="1">
        <v>225.9589</v>
      </c>
      <c r="E7170" s="1">
        <v>-9.6983230000000002</v>
      </c>
    </row>
    <row r="7171" spans="1:5" x14ac:dyDescent="0.25">
      <c r="A7171" s="2">
        <v>43922.525749780092</v>
      </c>
      <c r="B7171" s="2">
        <f t="shared" si="224"/>
        <v>3794906224.7810001</v>
      </c>
      <c r="C7171" s="2">
        <f t="shared" si="225"/>
        <v>8.8010005950927734</v>
      </c>
      <c r="D7171" s="1">
        <v>226.27780000000001</v>
      </c>
      <c r="E7171" s="1">
        <v>-9.7311929999999993</v>
      </c>
    </row>
    <row r="7172" spans="1:5" x14ac:dyDescent="0.25">
      <c r="A7172" s="2">
        <v>43922.525749791668</v>
      </c>
      <c r="B7172" s="2">
        <f t="shared" si="224"/>
        <v>3794906224.7820001</v>
      </c>
      <c r="C7172" s="2">
        <f t="shared" si="225"/>
        <v>8.8020005226135254</v>
      </c>
      <c r="D7172" s="1">
        <v>226.48070000000001</v>
      </c>
      <c r="E7172" s="1">
        <v>-9.7653510000000008</v>
      </c>
    </row>
    <row r="7173" spans="1:5" x14ac:dyDescent="0.25">
      <c r="A7173" s="2">
        <v>43922.525749803244</v>
      </c>
      <c r="B7173" s="2">
        <f t="shared" si="224"/>
        <v>3794906224.7830005</v>
      </c>
      <c r="C7173" s="2">
        <f t="shared" si="225"/>
        <v>8.8030009269714355</v>
      </c>
      <c r="D7173" s="1">
        <v>226.64500000000001</v>
      </c>
      <c r="E7173" s="1">
        <v>-9.7937089999999998</v>
      </c>
    </row>
    <row r="7174" spans="1:5" x14ac:dyDescent="0.25">
      <c r="A7174" s="2">
        <v>43922.525749814813</v>
      </c>
      <c r="B7174" s="2">
        <f t="shared" si="224"/>
        <v>3794906224.7839999</v>
      </c>
      <c r="C7174" s="2">
        <f t="shared" si="225"/>
        <v>8.8040003776550293</v>
      </c>
      <c r="D7174" s="1">
        <v>226.9735</v>
      </c>
      <c r="E7174" s="1">
        <v>-9.8233560000000004</v>
      </c>
    </row>
    <row r="7175" spans="1:5" x14ac:dyDescent="0.25">
      <c r="A7175" s="2">
        <v>43922.525749826389</v>
      </c>
      <c r="B7175" s="2">
        <f t="shared" si="224"/>
        <v>3794906224.7849998</v>
      </c>
      <c r="C7175" s="2">
        <f t="shared" si="225"/>
        <v>8.8050003051757813</v>
      </c>
      <c r="D7175" s="1">
        <v>227.08940000000001</v>
      </c>
      <c r="E7175" s="1">
        <v>-9.85107</v>
      </c>
    </row>
    <row r="7176" spans="1:5" x14ac:dyDescent="0.25">
      <c r="A7176" s="2">
        <v>43922.525749837965</v>
      </c>
      <c r="B7176" s="2">
        <f t="shared" si="224"/>
        <v>3794906224.7860003</v>
      </c>
      <c r="C7176" s="2">
        <f t="shared" si="225"/>
        <v>8.8060007095336914</v>
      </c>
      <c r="D7176" s="1">
        <v>227.16669999999999</v>
      </c>
      <c r="E7176" s="1">
        <v>-9.8710489999999993</v>
      </c>
    </row>
    <row r="7177" spans="1:5" x14ac:dyDescent="0.25">
      <c r="A7177" s="2">
        <v>43922.525749849534</v>
      </c>
      <c r="B7177" s="2">
        <f t="shared" si="224"/>
        <v>3794906224.7869997</v>
      </c>
      <c r="C7177" s="2">
        <f t="shared" si="225"/>
        <v>8.8070001602172852</v>
      </c>
      <c r="D7177" s="1">
        <v>227.5436</v>
      </c>
      <c r="E7177" s="1">
        <v>-9.8890949999999993</v>
      </c>
    </row>
    <row r="7178" spans="1:5" x14ac:dyDescent="0.25">
      <c r="A7178" s="2">
        <v>43922.52574986111</v>
      </c>
      <c r="B7178" s="2">
        <f t="shared" si="224"/>
        <v>3794906224.7880001</v>
      </c>
      <c r="C7178" s="2">
        <f t="shared" si="225"/>
        <v>8.8080005645751953</v>
      </c>
      <c r="D7178" s="1">
        <v>227.6885</v>
      </c>
      <c r="E7178" s="1">
        <v>-9.9064969999999999</v>
      </c>
    </row>
    <row r="7179" spans="1:5" x14ac:dyDescent="0.25">
      <c r="A7179" s="2">
        <v>43922.525749872686</v>
      </c>
      <c r="B7179" s="2">
        <f t="shared" si="224"/>
        <v>3794906224.789</v>
      </c>
      <c r="C7179" s="2">
        <f t="shared" si="225"/>
        <v>8.8090004920959473</v>
      </c>
      <c r="D7179" s="1">
        <v>228.06540000000001</v>
      </c>
      <c r="E7179" s="1">
        <v>-9.9193870000000004</v>
      </c>
    </row>
    <row r="7180" spans="1:5" x14ac:dyDescent="0.25">
      <c r="A7180" s="2">
        <v>43922.525749884262</v>
      </c>
      <c r="B7180" s="2">
        <f t="shared" si="224"/>
        <v>3794906224.7900004</v>
      </c>
      <c r="C7180" s="2">
        <f t="shared" si="225"/>
        <v>8.8100008964538574</v>
      </c>
      <c r="D7180" s="1">
        <v>228.0847</v>
      </c>
      <c r="E7180" s="1">
        <v>-9.923254</v>
      </c>
    </row>
    <row r="7181" spans="1:5" x14ac:dyDescent="0.25">
      <c r="A7181" s="2">
        <v>43922.525749895831</v>
      </c>
      <c r="B7181" s="2">
        <f t="shared" si="224"/>
        <v>3794906224.7909999</v>
      </c>
      <c r="C7181" s="2">
        <f t="shared" si="225"/>
        <v>8.8110003471374512</v>
      </c>
      <c r="D7181" s="1">
        <v>228.27789999999999</v>
      </c>
      <c r="E7181" s="1">
        <v>-9.9361440000000005</v>
      </c>
    </row>
    <row r="7182" spans="1:5" x14ac:dyDescent="0.25">
      <c r="A7182" s="2">
        <v>43922.525749907407</v>
      </c>
      <c r="B7182" s="2">
        <f t="shared" si="224"/>
        <v>3794906224.7919998</v>
      </c>
      <c r="C7182" s="2">
        <f t="shared" si="225"/>
        <v>8.8120002746582031</v>
      </c>
      <c r="D7182" s="1">
        <v>228.56780000000001</v>
      </c>
      <c r="E7182" s="1">
        <v>-9.9387220000000003</v>
      </c>
    </row>
    <row r="7183" spans="1:5" x14ac:dyDescent="0.25">
      <c r="A7183" s="2">
        <v>43922.525749918983</v>
      </c>
      <c r="B7183" s="2">
        <f t="shared" si="224"/>
        <v>3794906224.7930002</v>
      </c>
      <c r="C7183" s="2">
        <f t="shared" si="225"/>
        <v>8.8130006790161133</v>
      </c>
      <c r="D7183" s="1">
        <v>228.63550000000001</v>
      </c>
      <c r="E7183" s="1">
        <v>-9.9419439999999994</v>
      </c>
    </row>
    <row r="7184" spans="1:5" x14ac:dyDescent="0.25">
      <c r="A7184" s="2">
        <v>43922.525749930559</v>
      </c>
      <c r="B7184" s="2">
        <f t="shared" si="224"/>
        <v>3794906224.7940001</v>
      </c>
      <c r="C7184" s="2">
        <f t="shared" si="225"/>
        <v>8.8140006065368652</v>
      </c>
      <c r="D7184" s="1">
        <v>228.964</v>
      </c>
      <c r="E7184" s="1">
        <v>-9.9419439999999994</v>
      </c>
    </row>
    <row r="7185" spans="1:5" x14ac:dyDescent="0.25">
      <c r="A7185" s="2">
        <v>43922.525749942128</v>
      </c>
      <c r="B7185" s="2">
        <f t="shared" si="224"/>
        <v>3794906224.7949996</v>
      </c>
      <c r="C7185" s="2">
        <f t="shared" si="225"/>
        <v>8.815000057220459</v>
      </c>
      <c r="D7185" s="1">
        <v>229.11859999999999</v>
      </c>
      <c r="E7185" s="1">
        <v>-9.9374330000000004</v>
      </c>
    </row>
    <row r="7186" spans="1:5" x14ac:dyDescent="0.25">
      <c r="A7186" s="2">
        <v>43922.525749953704</v>
      </c>
      <c r="B7186" s="2">
        <f t="shared" si="224"/>
        <v>3794906224.796</v>
      </c>
      <c r="C7186" s="2">
        <f t="shared" si="225"/>
        <v>8.8160004615783691</v>
      </c>
      <c r="D7186" s="1">
        <v>229.3408</v>
      </c>
      <c r="E7186" s="1">
        <v>-9.9316320000000005</v>
      </c>
    </row>
    <row r="7187" spans="1:5" x14ac:dyDescent="0.25">
      <c r="A7187" s="2">
        <v>43922.52574996528</v>
      </c>
      <c r="B7187" s="2">
        <f t="shared" si="224"/>
        <v>3794906224.7970004</v>
      </c>
      <c r="C7187" s="2">
        <f t="shared" si="225"/>
        <v>8.8170008659362793</v>
      </c>
      <c r="D7187" s="1">
        <v>229.6114</v>
      </c>
      <c r="E7187" s="1">
        <v>-9.9258319999999998</v>
      </c>
    </row>
    <row r="7188" spans="1:5" x14ac:dyDescent="0.25">
      <c r="A7188" s="2">
        <v>43922.525749976849</v>
      </c>
      <c r="B7188" s="2">
        <f t="shared" si="224"/>
        <v>3794906224.7979999</v>
      </c>
      <c r="C7188" s="2">
        <f t="shared" si="225"/>
        <v>8.818000316619873</v>
      </c>
      <c r="D7188" s="1">
        <v>229.69839999999999</v>
      </c>
      <c r="E7188" s="1">
        <v>-9.9129419999999993</v>
      </c>
    </row>
    <row r="7189" spans="1:5" x14ac:dyDescent="0.25">
      <c r="A7189" s="2">
        <v>43922.525749988425</v>
      </c>
      <c r="B7189" s="2">
        <f t="shared" si="224"/>
        <v>3794906224.7989998</v>
      </c>
      <c r="C7189" s="2">
        <f t="shared" si="225"/>
        <v>8.819000244140625</v>
      </c>
      <c r="D7189" s="1">
        <v>229.92060000000001</v>
      </c>
      <c r="E7189" s="1">
        <v>-9.9039190000000001</v>
      </c>
    </row>
    <row r="7190" spans="1:5" x14ac:dyDescent="0.25">
      <c r="A7190" s="2">
        <v>43922.525750000001</v>
      </c>
      <c r="B7190" s="2">
        <f t="shared" si="224"/>
        <v>3794906224.8000002</v>
      </c>
      <c r="C7190" s="2">
        <f t="shared" si="225"/>
        <v>8.8200006484985352</v>
      </c>
      <c r="D7190" s="1">
        <v>230.17179999999999</v>
      </c>
      <c r="E7190" s="1">
        <v>-9.8910289999999996</v>
      </c>
    </row>
    <row r="7191" spans="1:5" x14ac:dyDescent="0.25">
      <c r="A7191" s="2">
        <v>43922.525750011577</v>
      </c>
      <c r="B7191" s="2">
        <f t="shared" si="224"/>
        <v>3794906224.8010001</v>
      </c>
      <c r="C7191" s="2">
        <f t="shared" si="225"/>
        <v>8.8210005760192871</v>
      </c>
      <c r="D7191" s="1">
        <v>230.16220000000001</v>
      </c>
      <c r="E7191" s="1">
        <v>-9.8736270000000008</v>
      </c>
    </row>
    <row r="7192" spans="1:5" x14ac:dyDescent="0.25">
      <c r="A7192" s="2">
        <v>43922.525750023146</v>
      </c>
      <c r="B7192" s="2">
        <f t="shared" si="224"/>
        <v>3794906224.8019996</v>
      </c>
      <c r="C7192" s="2">
        <f t="shared" si="225"/>
        <v>8.8220000267028809</v>
      </c>
      <c r="D7192" s="1">
        <v>230.5487</v>
      </c>
      <c r="E7192" s="1">
        <v>-9.8562259999999995</v>
      </c>
    </row>
    <row r="7193" spans="1:5" x14ac:dyDescent="0.25">
      <c r="A7193" s="2">
        <v>43922.525750034722</v>
      </c>
      <c r="B7193" s="2">
        <f t="shared" si="224"/>
        <v>3794906224.803</v>
      </c>
      <c r="C7193" s="2">
        <f t="shared" si="225"/>
        <v>8.823000431060791</v>
      </c>
      <c r="D7193" s="1">
        <v>230.63560000000001</v>
      </c>
      <c r="E7193" s="1">
        <v>-9.8381799999999995</v>
      </c>
    </row>
    <row r="7194" spans="1:5" x14ac:dyDescent="0.25">
      <c r="A7194" s="2">
        <v>43922.525750046298</v>
      </c>
      <c r="B7194" s="2">
        <f t="shared" si="224"/>
        <v>3794906224.8039999</v>
      </c>
      <c r="C7194" s="2">
        <f t="shared" si="225"/>
        <v>8.824000358581543</v>
      </c>
      <c r="D7194" s="1">
        <v>230.8192</v>
      </c>
      <c r="E7194" s="1">
        <v>-9.8143329999999995</v>
      </c>
    </row>
    <row r="7195" spans="1:5" x14ac:dyDescent="0.25">
      <c r="A7195" s="2">
        <v>43922.525750057874</v>
      </c>
      <c r="B7195" s="2">
        <f t="shared" si="224"/>
        <v>3794906224.8050003</v>
      </c>
      <c r="C7195" s="2">
        <f t="shared" si="225"/>
        <v>8.8250007629394531</v>
      </c>
      <c r="D7195" s="1">
        <v>231.2251</v>
      </c>
      <c r="E7195" s="1">
        <v>-9.7898420000000002</v>
      </c>
    </row>
    <row r="7196" spans="1:5" x14ac:dyDescent="0.25">
      <c r="A7196" s="2">
        <v>43922.525750069442</v>
      </c>
      <c r="B7196" s="2">
        <f t="shared" si="224"/>
        <v>3794906224.8059998</v>
      </c>
      <c r="C7196" s="2">
        <f t="shared" si="225"/>
        <v>8.8260002136230469</v>
      </c>
      <c r="D7196" s="1">
        <v>231.2347</v>
      </c>
      <c r="E7196" s="1">
        <v>-9.7647069999999996</v>
      </c>
    </row>
    <row r="7197" spans="1:5" x14ac:dyDescent="0.25">
      <c r="A7197" s="2">
        <v>43922.525750081018</v>
      </c>
      <c r="B7197" s="2">
        <f t="shared" si="224"/>
        <v>3794906224.8070002</v>
      </c>
      <c r="C7197" s="2">
        <f t="shared" si="225"/>
        <v>8.827000617980957</v>
      </c>
      <c r="D7197" s="1">
        <v>231.56319999999999</v>
      </c>
      <c r="E7197" s="1">
        <v>-9.7376380000000005</v>
      </c>
    </row>
    <row r="7198" spans="1:5" x14ac:dyDescent="0.25">
      <c r="A7198" s="2">
        <v>43922.525750092595</v>
      </c>
      <c r="B7198" s="2">
        <f t="shared" si="224"/>
        <v>3794906224.8080001</v>
      </c>
      <c r="C7198" s="2">
        <f t="shared" si="225"/>
        <v>8.828000545501709</v>
      </c>
      <c r="D7198" s="1">
        <v>231.6985</v>
      </c>
      <c r="E7198" s="1">
        <v>-9.7060569999999995</v>
      </c>
    </row>
    <row r="7199" spans="1:5" x14ac:dyDescent="0.25">
      <c r="A7199" s="2">
        <v>43922.525750104163</v>
      </c>
      <c r="B7199" s="2">
        <f t="shared" si="224"/>
        <v>3794906224.8089995</v>
      </c>
      <c r="C7199" s="2">
        <f t="shared" si="225"/>
        <v>8.8289999961853027</v>
      </c>
      <c r="D7199" s="1">
        <v>231.70820000000001</v>
      </c>
      <c r="E7199" s="1">
        <v>-9.6764100000000006</v>
      </c>
    </row>
    <row r="7200" spans="1:5" x14ac:dyDescent="0.25">
      <c r="A7200" s="2">
        <v>43922.525750115739</v>
      </c>
      <c r="B7200" s="2">
        <f t="shared" si="224"/>
        <v>3794906224.8099999</v>
      </c>
      <c r="C7200" s="2">
        <f t="shared" si="225"/>
        <v>8.8300004005432129</v>
      </c>
      <c r="D7200" s="1">
        <v>232.15270000000001</v>
      </c>
      <c r="E7200" s="1">
        <v>-9.6480519999999999</v>
      </c>
    </row>
    <row r="7201" spans="1:5" x14ac:dyDescent="0.25">
      <c r="A7201" s="2">
        <v>43922.525750127315</v>
      </c>
      <c r="B7201" s="2">
        <f t="shared" si="224"/>
        <v>3794906224.8109999</v>
      </c>
      <c r="C7201" s="2">
        <f t="shared" si="225"/>
        <v>8.8310003280639648</v>
      </c>
      <c r="D7201" s="1">
        <v>232.15270000000001</v>
      </c>
      <c r="E7201" s="1">
        <v>-9.6119599999999998</v>
      </c>
    </row>
    <row r="7202" spans="1:5" x14ac:dyDescent="0.25">
      <c r="A7202" s="2">
        <v>43922.525750138891</v>
      </c>
      <c r="B7202" s="2">
        <f t="shared" si="224"/>
        <v>3794906224.8120003</v>
      </c>
      <c r="C7202" s="2">
        <f t="shared" si="225"/>
        <v>8.832000732421875</v>
      </c>
      <c r="D7202" s="1">
        <v>232.36519999999999</v>
      </c>
      <c r="E7202" s="1">
        <v>-9.5752240000000004</v>
      </c>
    </row>
    <row r="7203" spans="1:5" x14ac:dyDescent="0.25">
      <c r="A7203" s="2">
        <v>43922.52575015046</v>
      </c>
      <c r="B7203" s="2">
        <f t="shared" si="224"/>
        <v>3794906224.8129997</v>
      </c>
      <c r="C7203" s="2">
        <f t="shared" si="225"/>
        <v>8.8330001831054688</v>
      </c>
      <c r="D7203" s="1">
        <v>232.70339999999999</v>
      </c>
      <c r="E7203" s="1">
        <v>-9.5417100000000001</v>
      </c>
    </row>
    <row r="7204" spans="1:5" x14ac:dyDescent="0.25">
      <c r="A7204" s="2">
        <v>43922.525750162036</v>
      </c>
      <c r="B7204" s="2">
        <f t="shared" si="224"/>
        <v>3794906224.8140001</v>
      </c>
      <c r="C7204" s="2">
        <f t="shared" si="225"/>
        <v>8.8340005874633789</v>
      </c>
      <c r="D7204" s="1">
        <v>232.67449999999999</v>
      </c>
      <c r="E7204" s="1">
        <v>-9.5056180000000001</v>
      </c>
    </row>
    <row r="7205" spans="1:5" x14ac:dyDescent="0.25">
      <c r="A7205" s="2">
        <v>43922.525750173612</v>
      </c>
      <c r="B7205" s="2">
        <f t="shared" si="224"/>
        <v>3794906224.8150001</v>
      </c>
      <c r="C7205" s="2">
        <f t="shared" si="225"/>
        <v>8.8350005149841309</v>
      </c>
      <c r="D7205" s="1">
        <v>233.04159999999999</v>
      </c>
      <c r="E7205" s="1">
        <v>-9.4663029999999999</v>
      </c>
    </row>
    <row r="7206" spans="1:5" x14ac:dyDescent="0.25">
      <c r="A7206" s="2">
        <v>43922.525750185188</v>
      </c>
      <c r="B7206" s="2">
        <f t="shared" si="224"/>
        <v>3794906224.8160005</v>
      </c>
      <c r="C7206" s="2">
        <f t="shared" si="225"/>
        <v>8.836000919342041</v>
      </c>
      <c r="D7206" s="1">
        <v>233.0899</v>
      </c>
      <c r="E7206" s="1">
        <v>-9.4340779999999995</v>
      </c>
    </row>
    <row r="7207" spans="1:5" x14ac:dyDescent="0.25">
      <c r="A7207" s="2">
        <v>43922.525750196757</v>
      </c>
      <c r="B7207" s="2">
        <f t="shared" si="224"/>
        <v>3794906224.8169999</v>
      </c>
      <c r="C7207" s="2">
        <f t="shared" si="225"/>
        <v>8.8370003700256348</v>
      </c>
      <c r="D7207" s="1">
        <v>233.27350000000001</v>
      </c>
      <c r="E7207" s="1">
        <v>-9.3850960000000008</v>
      </c>
    </row>
    <row r="7208" spans="1:5" x14ac:dyDescent="0.25">
      <c r="A7208" s="2">
        <v>43922.525750208333</v>
      </c>
      <c r="B7208" s="2">
        <f t="shared" si="224"/>
        <v>3794906224.8179998</v>
      </c>
      <c r="C7208" s="2">
        <f t="shared" si="225"/>
        <v>8.8380002975463867</v>
      </c>
      <c r="D7208" s="1">
        <v>233.5538</v>
      </c>
      <c r="E7208" s="1">
        <v>-9.3502930000000006</v>
      </c>
    </row>
    <row r="7209" spans="1:5" x14ac:dyDescent="0.25">
      <c r="A7209" s="2">
        <v>43922.525750219909</v>
      </c>
      <c r="B7209" s="2">
        <f t="shared" si="224"/>
        <v>3794906224.8190002</v>
      </c>
      <c r="C7209" s="2">
        <f t="shared" si="225"/>
        <v>8.8390007019042969</v>
      </c>
      <c r="D7209" s="1">
        <v>233.5924</v>
      </c>
      <c r="E7209" s="1">
        <v>-9.3051779999999997</v>
      </c>
    </row>
    <row r="7210" spans="1:5" x14ac:dyDescent="0.25">
      <c r="A7210" s="2">
        <v>43922.525750231478</v>
      </c>
      <c r="B7210" s="2">
        <f t="shared" si="224"/>
        <v>3794906224.8199997</v>
      </c>
      <c r="C7210" s="2">
        <f t="shared" si="225"/>
        <v>8.8400001525878906</v>
      </c>
      <c r="D7210" s="1">
        <v>233.94990000000001</v>
      </c>
      <c r="E7210" s="1">
        <v>-9.2632860000000008</v>
      </c>
    </row>
    <row r="7211" spans="1:5" x14ac:dyDescent="0.25">
      <c r="A7211" s="2">
        <v>43922.525750243054</v>
      </c>
      <c r="B7211" s="2">
        <f t="shared" si="224"/>
        <v>3794906224.8210001</v>
      </c>
      <c r="C7211" s="2">
        <f t="shared" si="225"/>
        <v>8.8410005569458008</v>
      </c>
      <c r="D7211" s="1">
        <v>234.0949</v>
      </c>
      <c r="E7211" s="1">
        <v>-9.2213930000000008</v>
      </c>
    </row>
    <row r="7212" spans="1:5" x14ac:dyDescent="0.25">
      <c r="A7212" s="2">
        <v>43922.52575025463</v>
      </c>
      <c r="B7212" s="2">
        <f t="shared" si="224"/>
        <v>3794906224.822</v>
      </c>
      <c r="C7212" s="2">
        <f t="shared" si="225"/>
        <v>8.8420004844665527</v>
      </c>
      <c r="D7212" s="1">
        <v>234.15280000000001</v>
      </c>
      <c r="E7212" s="1">
        <v>-9.1769230000000004</v>
      </c>
    </row>
    <row r="7213" spans="1:5" x14ac:dyDescent="0.25">
      <c r="A7213" s="2">
        <v>43922.525750266206</v>
      </c>
      <c r="B7213" s="2">
        <f t="shared" si="224"/>
        <v>3794906224.8230004</v>
      </c>
      <c r="C7213" s="2">
        <f t="shared" si="225"/>
        <v>8.8430008888244629</v>
      </c>
      <c r="D7213" s="1">
        <v>234.42339999999999</v>
      </c>
      <c r="E7213" s="1">
        <v>-9.1330969999999994</v>
      </c>
    </row>
    <row r="7214" spans="1:5" x14ac:dyDescent="0.25">
      <c r="A7214" s="2">
        <v>43922.525750277775</v>
      </c>
      <c r="B7214" s="2">
        <f t="shared" si="224"/>
        <v>3794906224.8239999</v>
      </c>
      <c r="C7214" s="2">
        <f t="shared" si="225"/>
        <v>8.8440003395080566</v>
      </c>
      <c r="D7214" s="1">
        <v>234.36539999999999</v>
      </c>
      <c r="E7214" s="1">
        <v>-9.0879820000000002</v>
      </c>
    </row>
    <row r="7215" spans="1:5" x14ac:dyDescent="0.25">
      <c r="A7215" s="2">
        <v>43922.525750289351</v>
      </c>
      <c r="B7215" s="2">
        <f t="shared" si="224"/>
        <v>3794906224.8249998</v>
      </c>
      <c r="C7215" s="2">
        <f t="shared" si="225"/>
        <v>8.8450002670288086</v>
      </c>
      <c r="D7215" s="1">
        <v>234.6456</v>
      </c>
      <c r="E7215" s="1">
        <v>-9.0460890000000003</v>
      </c>
    </row>
    <row r="7216" spans="1:5" x14ac:dyDescent="0.25">
      <c r="A7216" s="2">
        <v>43922.525750300927</v>
      </c>
      <c r="B7216" s="2">
        <f t="shared" si="224"/>
        <v>3794906224.8260002</v>
      </c>
      <c r="C7216" s="2">
        <f t="shared" si="225"/>
        <v>8.8460006713867188</v>
      </c>
      <c r="D7216" s="1">
        <v>234.89689999999999</v>
      </c>
      <c r="E7216" s="1">
        <v>-9.0009739999999994</v>
      </c>
    </row>
    <row r="7217" spans="1:5" x14ac:dyDescent="0.25">
      <c r="A7217" s="2">
        <v>43922.525750312503</v>
      </c>
      <c r="B7217" s="2">
        <f t="shared" si="224"/>
        <v>3794906224.8270001</v>
      </c>
      <c r="C7217" s="2">
        <f t="shared" si="225"/>
        <v>8.8470005989074707</v>
      </c>
      <c r="D7217" s="1">
        <v>234.93549999999999</v>
      </c>
      <c r="E7217" s="1">
        <v>-8.9565040000000007</v>
      </c>
    </row>
    <row r="7218" spans="1:5" x14ac:dyDescent="0.25">
      <c r="A7218" s="2">
        <v>43922.525750324072</v>
      </c>
      <c r="B7218" s="2">
        <f t="shared" si="224"/>
        <v>3794906224.8279996</v>
      </c>
      <c r="C7218" s="2">
        <f t="shared" si="225"/>
        <v>8.8480000495910645</v>
      </c>
      <c r="D7218" s="1">
        <v>235.36070000000001</v>
      </c>
      <c r="E7218" s="1">
        <v>-8.9113889999999998</v>
      </c>
    </row>
    <row r="7219" spans="1:5" x14ac:dyDescent="0.25">
      <c r="A7219" s="2">
        <v>43922.525750335648</v>
      </c>
      <c r="B7219" s="2">
        <f t="shared" si="224"/>
        <v>3794906224.829</v>
      </c>
      <c r="C7219" s="2">
        <f t="shared" si="225"/>
        <v>8.8490004539489746</v>
      </c>
      <c r="D7219" s="1">
        <v>235.43799999999999</v>
      </c>
      <c r="E7219" s="1">
        <v>-8.8656299999999995</v>
      </c>
    </row>
    <row r="7220" spans="1:5" x14ac:dyDescent="0.25">
      <c r="A7220" s="2">
        <v>43922.525750347224</v>
      </c>
      <c r="B7220" s="2">
        <f t="shared" si="224"/>
        <v>3794906224.8299999</v>
      </c>
      <c r="C7220" s="2">
        <f t="shared" si="225"/>
        <v>8.8500003814697266</v>
      </c>
      <c r="D7220" s="1">
        <v>235.43799999999999</v>
      </c>
      <c r="E7220" s="1">
        <v>-8.8224479999999996</v>
      </c>
    </row>
    <row r="7221" spans="1:5" x14ac:dyDescent="0.25">
      <c r="A7221" s="2">
        <v>43922.525750358793</v>
      </c>
      <c r="B7221" s="2">
        <f t="shared" si="224"/>
        <v>3794906224.8309999</v>
      </c>
      <c r="C7221" s="2">
        <f t="shared" si="225"/>
        <v>8.8510003089904785</v>
      </c>
      <c r="D7221" s="1">
        <v>235.67949999999999</v>
      </c>
      <c r="E7221" s="1">
        <v>-8.7760440000000006</v>
      </c>
    </row>
    <row r="7222" spans="1:5" x14ac:dyDescent="0.25">
      <c r="A7222" s="2">
        <v>43922.525750370369</v>
      </c>
      <c r="B7222" s="2">
        <f t="shared" si="224"/>
        <v>3794906224.8319998</v>
      </c>
      <c r="C7222" s="2">
        <f t="shared" si="225"/>
        <v>8.8520002365112305</v>
      </c>
      <c r="D7222" s="1">
        <v>235.77619999999999</v>
      </c>
      <c r="E7222" s="1">
        <v>-8.7347959999999993</v>
      </c>
    </row>
    <row r="7223" spans="1:5" x14ac:dyDescent="0.25">
      <c r="A7223" s="2">
        <v>43922.525750381945</v>
      </c>
      <c r="B7223" s="2">
        <f t="shared" si="224"/>
        <v>3794906224.8330002</v>
      </c>
      <c r="C7223" s="2">
        <f t="shared" si="225"/>
        <v>8.8530006408691406</v>
      </c>
      <c r="D7223" s="1">
        <v>236.03710000000001</v>
      </c>
      <c r="E7223" s="1">
        <v>-8.6903260000000007</v>
      </c>
    </row>
    <row r="7224" spans="1:5" x14ac:dyDescent="0.25">
      <c r="A7224" s="2">
        <v>43922.525750393521</v>
      </c>
      <c r="B7224" s="2">
        <f t="shared" si="224"/>
        <v>3794906224.8340001</v>
      </c>
      <c r="C7224" s="2">
        <f t="shared" si="225"/>
        <v>8.8540005683898926</v>
      </c>
      <c r="D7224" s="1">
        <v>236.1917</v>
      </c>
      <c r="E7224" s="1">
        <v>-8.6458549999999992</v>
      </c>
    </row>
    <row r="7225" spans="1:5" x14ac:dyDescent="0.25">
      <c r="A7225" s="2">
        <v>43922.52575040509</v>
      </c>
      <c r="B7225" s="2">
        <f t="shared" si="224"/>
        <v>3794906224.8349996</v>
      </c>
      <c r="C7225" s="2">
        <f t="shared" si="225"/>
        <v>8.8550000190734863</v>
      </c>
      <c r="D7225" s="1">
        <v>236.30760000000001</v>
      </c>
      <c r="E7225" s="1">
        <v>-8.6026740000000004</v>
      </c>
    </row>
    <row r="7226" spans="1:5" x14ac:dyDescent="0.25">
      <c r="A7226" s="2">
        <v>43922.525750416666</v>
      </c>
      <c r="B7226" s="2">
        <f t="shared" si="224"/>
        <v>3794906224.836</v>
      </c>
      <c r="C7226" s="2">
        <f t="shared" si="225"/>
        <v>8.8560004234313965</v>
      </c>
      <c r="D7226" s="1">
        <v>236.5009</v>
      </c>
      <c r="E7226" s="1">
        <v>-8.564648</v>
      </c>
    </row>
    <row r="7227" spans="1:5" x14ac:dyDescent="0.25">
      <c r="A7227" s="2">
        <v>43922.525750428242</v>
      </c>
      <c r="B7227" s="2">
        <f t="shared" si="224"/>
        <v>3794906224.8369999</v>
      </c>
      <c r="C7227" s="2">
        <f t="shared" si="225"/>
        <v>8.8570003509521484</v>
      </c>
      <c r="D7227" s="1">
        <v>236.42359999999999</v>
      </c>
      <c r="E7227" s="1">
        <v>-8.5259789999999995</v>
      </c>
    </row>
    <row r="7228" spans="1:5" x14ac:dyDescent="0.25">
      <c r="A7228" s="2">
        <v>43922.525750439818</v>
      </c>
      <c r="B7228" s="2">
        <f t="shared" si="224"/>
        <v>3794906224.8380003</v>
      </c>
      <c r="C7228" s="2">
        <f t="shared" si="225"/>
        <v>8.8580007553100586</v>
      </c>
      <c r="D7228" s="1">
        <v>236.7424</v>
      </c>
      <c r="E7228" s="1">
        <v>-8.4892420000000008</v>
      </c>
    </row>
    <row r="7229" spans="1:5" x14ac:dyDescent="0.25">
      <c r="A7229" s="2">
        <v>43922.525750451387</v>
      </c>
      <c r="B7229" s="2">
        <f t="shared" si="224"/>
        <v>3794906224.8389997</v>
      </c>
      <c r="C7229" s="2">
        <f t="shared" si="225"/>
        <v>8.8590002059936523</v>
      </c>
      <c r="D7229" s="1">
        <v>237.01300000000001</v>
      </c>
      <c r="E7229" s="1">
        <v>-8.4525059999999996</v>
      </c>
    </row>
    <row r="7230" spans="1:5" x14ac:dyDescent="0.25">
      <c r="A7230" s="2">
        <v>43922.525750462963</v>
      </c>
      <c r="B7230" s="2">
        <f t="shared" si="224"/>
        <v>3794906224.8400002</v>
      </c>
      <c r="C7230" s="2">
        <f t="shared" si="225"/>
        <v>8.8600006103515625</v>
      </c>
      <c r="D7230" s="1">
        <v>236.94540000000001</v>
      </c>
      <c r="E7230" s="1">
        <v>-8.4183470000000007</v>
      </c>
    </row>
    <row r="7231" spans="1:5" x14ac:dyDescent="0.25">
      <c r="A7231" s="2">
        <v>43922.525750474539</v>
      </c>
      <c r="B7231" s="2">
        <f t="shared" si="224"/>
        <v>3794906224.8410001</v>
      </c>
      <c r="C7231" s="2">
        <f t="shared" si="225"/>
        <v>8.8610005378723145</v>
      </c>
      <c r="D7231" s="1">
        <v>237.18690000000001</v>
      </c>
      <c r="E7231" s="1">
        <v>-8.3783879999999993</v>
      </c>
    </row>
    <row r="7232" spans="1:5" x14ac:dyDescent="0.25">
      <c r="A7232" s="2">
        <v>43922.525750486115</v>
      </c>
      <c r="B7232" s="2">
        <f t="shared" si="224"/>
        <v>3794906224.8420005</v>
      </c>
      <c r="C7232" s="2">
        <f t="shared" si="225"/>
        <v>8.8620009422302246</v>
      </c>
      <c r="D7232" s="1">
        <v>237.35120000000001</v>
      </c>
      <c r="E7232" s="1">
        <v>-8.3506750000000007</v>
      </c>
    </row>
    <row r="7233" spans="1:5" x14ac:dyDescent="0.25">
      <c r="A7233" s="2">
        <v>43922.525750497683</v>
      </c>
      <c r="B7233" s="2">
        <f t="shared" si="224"/>
        <v>3794906224.8429999</v>
      </c>
      <c r="C7233" s="2">
        <f t="shared" si="225"/>
        <v>8.8630003929138184</v>
      </c>
      <c r="D7233" s="1">
        <v>237.3415</v>
      </c>
      <c r="E7233" s="1">
        <v>-8.3190939999999998</v>
      </c>
    </row>
    <row r="7234" spans="1:5" x14ac:dyDescent="0.25">
      <c r="A7234" s="2">
        <v>43922.52575050926</v>
      </c>
      <c r="B7234" s="2">
        <f t="shared" ref="B7234:B7297" si="226">A7234*86400</f>
        <v>3794906224.8439999</v>
      </c>
      <c r="C7234" s="2">
        <f t="shared" ref="C7234:C7297" si="227">B7234-$B$1</f>
        <v>8.8640003204345703</v>
      </c>
      <c r="D7234" s="1">
        <v>237.6217</v>
      </c>
      <c r="E7234" s="1">
        <v>-8.2907360000000008</v>
      </c>
    </row>
    <row r="7235" spans="1:5" x14ac:dyDescent="0.25">
      <c r="A7235" s="2">
        <v>43922.525750520836</v>
      </c>
      <c r="B7235" s="2">
        <f t="shared" si="226"/>
        <v>3794906224.8450003</v>
      </c>
      <c r="C7235" s="2">
        <f t="shared" si="227"/>
        <v>8.8650007247924805</v>
      </c>
      <c r="D7235" s="1">
        <v>237.6507</v>
      </c>
      <c r="E7235" s="1">
        <v>-8.2630230000000005</v>
      </c>
    </row>
    <row r="7236" spans="1:5" x14ac:dyDescent="0.25">
      <c r="A7236" s="2">
        <v>43922.525750532404</v>
      </c>
      <c r="B7236" s="2">
        <f t="shared" si="226"/>
        <v>3794906224.8459997</v>
      </c>
      <c r="C7236" s="2">
        <f t="shared" si="227"/>
        <v>8.8660001754760742</v>
      </c>
      <c r="D7236" s="1">
        <v>237.77629999999999</v>
      </c>
      <c r="E7236" s="1">
        <v>-8.2359539999999996</v>
      </c>
    </row>
    <row r="7237" spans="1:5" x14ac:dyDescent="0.25">
      <c r="A7237" s="2">
        <v>43922.52575054398</v>
      </c>
      <c r="B7237" s="2">
        <f t="shared" si="226"/>
        <v>3794906224.8470001</v>
      </c>
      <c r="C7237" s="2">
        <f t="shared" si="227"/>
        <v>8.8670005798339844</v>
      </c>
      <c r="D7237" s="1">
        <v>238.0566</v>
      </c>
      <c r="E7237" s="1">
        <v>-8.2153299999999998</v>
      </c>
    </row>
    <row r="7238" spans="1:5" x14ac:dyDescent="0.25">
      <c r="A7238" s="2">
        <v>43922.525750555556</v>
      </c>
      <c r="B7238" s="2">
        <f t="shared" si="226"/>
        <v>3794906224.848</v>
      </c>
      <c r="C7238" s="2">
        <f t="shared" si="227"/>
        <v>8.8680005073547363</v>
      </c>
      <c r="D7238" s="1">
        <v>237.99860000000001</v>
      </c>
      <c r="E7238" s="1">
        <v>-8.1895500000000006</v>
      </c>
    </row>
    <row r="7239" spans="1:5" x14ac:dyDescent="0.25">
      <c r="A7239" s="2">
        <v>43922.525750567132</v>
      </c>
      <c r="B7239" s="2">
        <f t="shared" si="226"/>
        <v>3794906224.8490005</v>
      </c>
      <c r="C7239" s="2">
        <f t="shared" si="227"/>
        <v>8.8690009117126465</v>
      </c>
      <c r="D7239" s="1">
        <v>238.27879999999999</v>
      </c>
      <c r="E7239" s="1">
        <v>-8.1734380000000009</v>
      </c>
    </row>
    <row r="7240" spans="1:5" x14ac:dyDescent="0.25">
      <c r="A7240" s="2">
        <v>43922.525750578701</v>
      </c>
      <c r="B7240" s="2">
        <f t="shared" si="226"/>
        <v>3794906224.8499999</v>
      </c>
      <c r="C7240" s="2">
        <f t="shared" si="227"/>
        <v>8.8700003623962402</v>
      </c>
      <c r="D7240" s="1">
        <v>238.30779999999999</v>
      </c>
      <c r="E7240" s="1">
        <v>-8.1547470000000004</v>
      </c>
    </row>
    <row r="7241" spans="1:5" x14ac:dyDescent="0.25">
      <c r="A7241" s="2">
        <v>43922.525750590277</v>
      </c>
      <c r="B7241" s="2">
        <f t="shared" si="226"/>
        <v>3794906224.8509998</v>
      </c>
      <c r="C7241" s="2">
        <f t="shared" si="227"/>
        <v>8.8710002899169922</v>
      </c>
      <c r="D7241" s="1">
        <v>238.48169999999999</v>
      </c>
      <c r="E7241" s="1">
        <v>-8.1379900000000003</v>
      </c>
    </row>
    <row r="7242" spans="1:5" x14ac:dyDescent="0.25">
      <c r="A7242" s="2">
        <v>43922.525750601853</v>
      </c>
      <c r="B7242" s="2">
        <f t="shared" si="226"/>
        <v>3794906224.8520002</v>
      </c>
      <c r="C7242" s="2">
        <f t="shared" si="227"/>
        <v>8.8720006942749023</v>
      </c>
      <c r="D7242" s="1">
        <v>238.61699999999999</v>
      </c>
      <c r="E7242" s="1">
        <v>-8.1296119999999998</v>
      </c>
    </row>
    <row r="7243" spans="1:5" x14ac:dyDescent="0.25">
      <c r="A7243" s="2">
        <v>43922.525750613429</v>
      </c>
      <c r="B7243" s="2">
        <f t="shared" si="226"/>
        <v>3794906224.8530002</v>
      </c>
      <c r="C7243" s="2">
        <f t="shared" si="227"/>
        <v>8.8730006217956543</v>
      </c>
      <c r="D7243" s="1">
        <v>238.58799999999999</v>
      </c>
      <c r="E7243" s="1">
        <v>-8.1160770000000007</v>
      </c>
    </row>
    <row r="7244" spans="1:5" x14ac:dyDescent="0.25">
      <c r="A7244" s="2">
        <v>43922.525750624998</v>
      </c>
      <c r="B7244" s="2">
        <f t="shared" si="226"/>
        <v>3794906224.8539996</v>
      </c>
      <c r="C7244" s="2">
        <f t="shared" si="227"/>
        <v>8.874000072479248</v>
      </c>
      <c r="D7244" s="1">
        <v>238.95519999999999</v>
      </c>
      <c r="E7244" s="1">
        <v>-8.1083429999999996</v>
      </c>
    </row>
    <row r="7245" spans="1:5" x14ac:dyDescent="0.25">
      <c r="A7245" s="2">
        <v>43922.525750636574</v>
      </c>
      <c r="B7245" s="2">
        <f t="shared" si="226"/>
        <v>3794906224.855</v>
      </c>
      <c r="C7245" s="2">
        <f t="shared" si="227"/>
        <v>8.8750004768371582</v>
      </c>
      <c r="D7245" s="1">
        <v>238.8586</v>
      </c>
      <c r="E7245" s="1">
        <v>-8.1031870000000001</v>
      </c>
    </row>
    <row r="7246" spans="1:5" x14ac:dyDescent="0.25">
      <c r="A7246" s="2">
        <v>43922.52575064815</v>
      </c>
      <c r="B7246" s="2">
        <f t="shared" si="226"/>
        <v>3794906224.8559999</v>
      </c>
      <c r="C7246" s="2">
        <f t="shared" si="227"/>
        <v>8.8760004043579102</v>
      </c>
      <c r="D7246" s="1">
        <v>238.94550000000001</v>
      </c>
      <c r="E7246" s="1">
        <v>-8.0999649999999992</v>
      </c>
    </row>
    <row r="7247" spans="1:5" x14ac:dyDescent="0.25">
      <c r="A7247" s="2">
        <v>43922.525750659719</v>
      </c>
      <c r="B7247" s="2">
        <f t="shared" si="226"/>
        <v>3794906224.8569999</v>
      </c>
      <c r="C7247" s="2">
        <f t="shared" si="227"/>
        <v>8.8770003318786621</v>
      </c>
      <c r="D7247" s="1">
        <v>239.2741</v>
      </c>
      <c r="E7247" s="1">
        <v>-8.0973869999999994</v>
      </c>
    </row>
    <row r="7248" spans="1:5" x14ac:dyDescent="0.25">
      <c r="A7248" s="2">
        <v>43922.525750671295</v>
      </c>
      <c r="B7248" s="2">
        <f t="shared" si="226"/>
        <v>3794906224.8579998</v>
      </c>
      <c r="C7248" s="2">
        <f t="shared" si="227"/>
        <v>8.8780002593994141</v>
      </c>
      <c r="D7248" s="1">
        <v>239.303</v>
      </c>
      <c r="E7248" s="1">
        <v>-8.0999649999999992</v>
      </c>
    </row>
    <row r="7249" spans="1:5" x14ac:dyDescent="0.25">
      <c r="A7249" s="2">
        <v>43922.525750682871</v>
      </c>
      <c r="B7249" s="2">
        <f t="shared" si="226"/>
        <v>3794906224.8590002</v>
      </c>
      <c r="C7249" s="2">
        <f t="shared" si="227"/>
        <v>8.8790006637573242</v>
      </c>
      <c r="D7249" s="1">
        <v>239.44800000000001</v>
      </c>
      <c r="E7249" s="1">
        <v>-8.1031870000000001</v>
      </c>
    </row>
    <row r="7250" spans="1:5" x14ac:dyDescent="0.25">
      <c r="A7250" s="2">
        <v>43922.525750694447</v>
      </c>
      <c r="B7250" s="2">
        <f t="shared" si="226"/>
        <v>3794906224.8600001</v>
      </c>
      <c r="C7250" s="2">
        <f t="shared" si="227"/>
        <v>8.8800005912780762</v>
      </c>
      <c r="D7250" s="1">
        <v>239.62190000000001</v>
      </c>
      <c r="E7250" s="1">
        <v>-8.1089880000000001</v>
      </c>
    </row>
    <row r="7251" spans="1:5" x14ac:dyDescent="0.25">
      <c r="A7251" s="2">
        <v>43922.525750706016</v>
      </c>
      <c r="B7251" s="2">
        <f t="shared" si="226"/>
        <v>3794906224.8609996</v>
      </c>
      <c r="C7251" s="2">
        <f t="shared" si="227"/>
        <v>8.8810000419616699</v>
      </c>
      <c r="D7251" s="1">
        <v>239.69919999999999</v>
      </c>
      <c r="E7251" s="1">
        <v>-8.1128549999999997</v>
      </c>
    </row>
    <row r="7252" spans="1:5" x14ac:dyDescent="0.25">
      <c r="A7252" s="2">
        <v>43922.525750717592</v>
      </c>
      <c r="B7252" s="2">
        <f t="shared" si="226"/>
        <v>3794906224.862</v>
      </c>
      <c r="C7252" s="2">
        <f t="shared" si="227"/>
        <v>8.8820004463195801</v>
      </c>
      <c r="D7252" s="1">
        <v>239.83449999999999</v>
      </c>
      <c r="E7252" s="1">
        <v>-8.1263889999999996</v>
      </c>
    </row>
    <row r="7253" spans="1:5" x14ac:dyDescent="0.25">
      <c r="A7253" s="2">
        <v>43922.525750729168</v>
      </c>
      <c r="B7253" s="2">
        <f t="shared" si="226"/>
        <v>3794906224.8629999</v>
      </c>
      <c r="C7253" s="2">
        <f t="shared" si="227"/>
        <v>8.883000373840332</v>
      </c>
      <c r="D7253" s="1">
        <v>239.85380000000001</v>
      </c>
      <c r="E7253" s="1">
        <v>-8.140568</v>
      </c>
    </row>
    <row r="7254" spans="1:5" x14ac:dyDescent="0.25">
      <c r="A7254" s="2">
        <v>43922.525750740744</v>
      </c>
      <c r="B7254" s="2">
        <f t="shared" si="226"/>
        <v>3794906224.8640003</v>
      </c>
      <c r="C7254" s="2">
        <f t="shared" si="227"/>
        <v>8.8840007781982422</v>
      </c>
      <c r="D7254" s="1">
        <v>240.06639999999999</v>
      </c>
      <c r="E7254" s="1">
        <v>-8.1547470000000004</v>
      </c>
    </row>
    <row r="7255" spans="1:5" x14ac:dyDescent="0.25">
      <c r="A7255" s="2">
        <v>43922.525750752313</v>
      </c>
      <c r="B7255" s="2">
        <f t="shared" si="226"/>
        <v>3794906224.8649998</v>
      </c>
      <c r="C7255" s="2">
        <f t="shared" si="227"/>
        <v>8.8850002288818359</v>
      </c>
      <c r="D7255" s="1">
        <v>240.1824</v>
      </c>
      <c r="E7255" s="1">
        <v>-8.1727930000000004</v>
      </c>
    </row>
    <row r="7256" spans="1:5" x14ac:dyDescent="0.25">
      <c r="A7256" s="2">
        <v>43922.525750763889</v>
      </c>
      <c r="B7256" s="2">
        <f t="shared" si="226"/>
        <v>3794906224.8660002</v>
      </c>
      <c r="C7256" s="2">
        <f t="shared" si="227"/>
        <v>8.8860006332397461</v>
      </c>
      <c r="D7256" s="1">
        <v>240.3176</v>
      </c>
      <c r="E7256" s="1">
        <v>-8.1921280000000003</v>
      </c>
    </row>
    <row r="7257" spans="1:5" x14ac:dyDescent="0.25">
      <c r="A7257" s="2">
        <v>43922.525750775465</v>
      </c>
      <c r="B7257" s="2">
        <f t="shared" si="226"/>
        <v>3794906224.8670001</v>
      </c>
      <c r="C7257" s="2">
        <f t="shared" si="227"/>
        <v>8.887000560760498</v>
      </c>
      <c r="D7257" s="1">
        <v>240.49160000000001</v>
      </c>
      <c r="E7257" s="1">
        <v>-8.2159750000000003</v>
      </c>
    </row>
    <row r="7258" spans="1:5" x14ac:dyDescent="0.25">
      <c r="A7258" s="2">
        <v>43922.525750787034</v>
      </c>
      <c r="B7258" s="2">
        <f t="shared" si="226"/>
        <v>3794906224.8679996</v>
      </c>
      <c r="C7258" s="2">
        <f t="shared" si="227"/>
        <v>8.8880000114440918</v>
      </c>
      <c r="D7258" s="1">
        <v>240.49160000000001</v>
      </c>
      <c r="E7258" s="1">
        <v>-8.2378879999999999</v>
      </c>
    </row>
    <row r="7259" spans="1:5" x14ac:dyDescent="0.25">
      <c r="A7259" s="2">
        <v>43922.52575079861</v>
      </c>
      <c r="B7259" s="2">
        <f t="shared" si="226"/>
        <v>3794906224.869</v>
      </c>
      <c r="C7259" s="2">
        <f t="shared" si="227"/>
        <v>8.889000415802002</v>
      </c>
      <c r="D7259" s="1">
        <v>240.57849999999999</v>
      </c>
      <c r="E7259" s="1">
        <v>-8.2623789999999993</v>
      </c>
    </row>
    <row r="7260" spans="1:5" x14ac:dyDescent="0.25">
      <c r="A7260" s="2">
        <v>43922.525750810186</v>
      </c>
      <c r="B7260" s="2">
        <f t="shared" si="226"/>
        <v>3794906224.8699999</v>
      </c>
      <c r="C7260" s="2">
        <f t="shared" si="227"/>
        <v>8.8900003433227539</v>
      </c>
      <c r="D7260" s="1">
        <v>239.93109999999999</v>
      </c>
      <c r="E7260" s="1">
        <v>-8.2900919999999996</v>
      </c>
    </row>
    <row r="7261" spans="1:5" x14ac:dyDescent="0.25">
      <c r="A7261" s="2">
        <v>43922.525750821762</v>
      </c>
      <c r="B7261" s="2">
        <f t="shared" si="226"/>
        <v>3794906224.8710003</v>
      </c>
      <c r="C7261" s="2">
        <f t="shared" si="227"/>
        <v>8.8910007476806641</v>
      </c>
      <c r="D7261" s="1">
        <v>240.13399999999999</v>
      </c>
      <c r="E7261" s="1">
        <v>-8.3158720000000006</v>
      </c>
    </row>
    <row r="7262" spans="1:5" x14ac:dyDescent="0.25">
      <c r="A7262" s="2">
        <v>43922.525750833331</v>
      </c>
      <c r="B7262" s="2">
        <f t="shared" si="226"/>
        <v>3794906224.8719997</v>
      </c>
      <c r="C7262" s="2">
        <f t="shared" si="227"/>
        <v>8.8920001983642578</v>
      </c>
      <c r="D7262" s="1">
        <v>240.40459999999999</v>
      </c>
      <c r="E7262" s="1">
        <v>-8.3487410000000004</v>
      </c>
    </row>
    <row r="7263" spans="1:5" x14ac:dyDescent="0.25">
      <c r="A7263" s="2">
        <v>43922.525750844907</v>
      </c>
      <c r="B7263" s="2">
        <f t="shared" si="226"/>
        <v>3794906224.8730001</v>
      </c>
      <c r="C7263" s="2">
        <f t="shared" si="227"/>
        <v>8.893000602722168</v>
      </c>
      <c r="D7263" s="1">
        <v>240.5205</v>
      </c>
      <c r="E7263" s="1">
        <v>-8.3803219999999996</v>
      </c>
    </row>
    <row r="7264" spans="1:5" x14ac:dyDescent="0.25">
      <c r="A7264" s="2">
        <v>43922.525750856483</v>
      </c>
      <c r="B7264" s="2">
        <f t="shared" si="226"/>
        <v>3794906224.8740001</v>
      </c>
      <c r="C7264" s="2">
        <f t="shared" si="227"/>
        <v>8.8940005302429199</v>
      </c>
      <c r="D7264" s="1">
        <v>240.6172</v>
      </c>
      <c r="E7264" s="1">
        <v>-8.4151249999999997</v>
      </c>
    </row>
    <row r="7265" spans="1:5" x14ac:dyDescent="0.25">
      <c r="A7265" s="2">
        <v>43922.525750868059</v>
      </c>
      <c r="B7265" s="2">
        <f t="shared" si="226"/>
        <v>3794906224.8750005</v>
      </c>
      <c r="C7265" s="2">
        <f t="shared" si="227"/>
        <v>8.8950009346008301</v>
      </c>
      <c r="D7265" s="1">
        <v>240.9554</v>
      </c>
      <c r="E7265" s="1">
        <v>-8.4460610000000003</v>
      </c>
    </row>
    <row r="7266" spans="1:5" x14ac:dyDescent="0.25">
      <c r="A7266" s="2">
        <v>43922.525750879628</v>
      </c>
      <c r="B7266" s="2">
        <f t="shared" si="226"/>
        <v>3794906224.8759999</v>
      </c>
      <c r="C7266" s="2">
        <f t="shared" si="227"/>
        <v>8.8960003852844238</v>
      </c>
      <c r="D7266" s="1">
        <v>240.97470000000001</v>
      </c>
      <c r="E7266" s="1">
        <v>-8.4834420000000001</v>
      </c>
    </row>
    <row r="7267" spans="1:5" x14ac:dyDescent="0.25">
      <c r="A7267" s="2">
        <v>43922.525750891204</v>
      </c>
      <c r="B7267" s="2">
        <f t="shared" si="226"/>
        <v>3794906224.8769999</v>
      </c>
      <c r="C7267" s="2">
        <f t="shared" si="227"/>
        <v>8.8970003128051758</v>
      </c>
      <c r="D7267" s="1">
        <v>241.1583</v>
      </c>
      <c r="E7267" s="1">
        <v>-8.5240449999999992</v>
      </c>
    </row>
    <row r="7268" spans="1:5" x14ac:dyDescent="0.25">
      <c r="A7268" s="2">
        <v>43922.52575090278</v>
      </c>
      <c r="B7268" s="2">
        <f t="shared" si="226"/>
        <v>3794906224.8780003</v>
      </c>
      <c r="C7268" s="2">
        <f t="shared" si="227"/>
        <v>8.8980007171630859</v>
      </c>
      <c r="D7268" s="1">
        <v>241.38050000000001</v>
      </c>
      <c r="E7268" s="1">
        <v>-8.5575589999999995</v>
      </c>
    </row>
    <row r="7269" spans="1:5" x14ac:dyDescent="0.25">
      <c r="A7269" s="2">
        <v>43922.525750914348</v>
      </c>
      <c r="B7269" s="2">
        <f t="shared" si="226"/>
        <v>3794906224.8789997</v>
      </c>
      <c r="C7269" s="2">
        <f t="shared" si="227"/>
        <v>8.8990001678466797</v>
      </c>
      <c r="D7269" s="1">
        <v>241.023</v>
      </c>
      <c r="E7269" s="1">
        <v>-8.5897839999999999</v>
      </c>
    </row>
    <row r="7270" spans="1:5" x14ac:dyDescent="0.25">
      <c r="A7270" s="2">
        <v>43922.525750925925</v>
      </c>
      <c r="B7270" s="2">
        <f t="shared" si="226"/>
        <v>3794906224.8800001</v>
      </c>
      <c r="C7270" s="2">
        <f t="shared" si="227"/>
        <v>8.9000005722045898</v>
      </c>
      <c r="D7270" s="1">
        <v>241.47720000000001</v>
      </c>
      <c r="E7270" s="1">
        <v>-8.6323209999999992</v>
      </c>
    </row>
    <row r="7271" spans="1:5" x14ac:dyDescent="0.25">
      <c r="A7271" s="2">
        <v>43922.525750937501</v>
      </c>
      <c r="B7271" s="2">
        <f t="shared" si="226"/>
        <v>3794906224.881</v>
      </c>
      <c r="C7271" s="2">
        <f t="shared" si="227"/>
        <v>8.9010004997253418</v>
      </c>
      <c r="D7271" s="1">
        <v>241.57380000000001</v>
      </c>
      <c r="E7271" s="1">
        <v>-8.6684129999999993</v>
      </c>
    </row>
    <row r="7272" spans="1:5" x14ac:dyDescent="0.25">
      <c r="A7272" s="2">
        <v>43922.525750949077</v>
      </c>
      <c r="B7272" s="2">
        <f t="shared" si="226"/>
        <v>3794906224.8820004</v>
      </c>
      <c r="C7272" s="2">
        <f t="shared" si="227"/>
        <v>8.902000904083252</v>
      </c>
      <c r="D7272" s="1">
        <v>241.75739999999999</v>
      </c>
      <c r="E7272" s="1">
        <v>-8.7115939999999998</v>
      </c>
    </row>
    <row r="7273" spans="1:5" x14ac:dyDescent="0.25">
      <c r="A7273" s="2">
        <v>43922.525750960645</v>
      </c>
      <c r="B7273" s="2">
        <f t="shared" si="226"/>
        <v>3794906224.8829999</v>
      </c>
      <c r="C7273" s="2">
        <f t="shared" si="227"/>
        <v>8.9030003547668457</v>
      </c>
      <c r="D7273" s="1">
        <v>241.96029999999999</v>
      </c>
      <c r="E7273" s="1">
        <v>-8.7534869999999998</v>
      </c>
    </row>
    <row r="7274" spans="1:5" x14ac:dyDescent="0.25">
      <c r="A7274" s="2">
        <v>43922.525750972221</v>
      </c>
      <c r="B7274" s="2">
        <f t="shared" si="226"/>
        <v>3794906224.8839998</v>
      </c>
      <c r="C7274" s="2">
        <f t="shared" si="227"/>
        <v>8.9040002822875977</v>
      </c>
      <c r="D7274" s="1">
        <v>241.54480000000001</v>
      </c>
      <c r="E7274" s="1">
        <v>-8.7921569999999996</v>
      </c>
    </row>
    <row r="7275" spans="1:5" x14ac:dyDescent="0.25">
      <c r="A7275" s="2">
        <v>43922.525750983797</v>
      </c>
      <c r="B7275" s="2">
        <f t="shared" si="226"/>
        <v>3794906224.8850002</v>
      </c>
      <c r="C7275" s="2">
        <f t="shared" si="227"/>
        <v>8.9050006866455078</v>
      </c>
      <c r="D7275" s="1">
        <v>241.92160000000001</v>
      </c>
      <c r="E7275" s="1">
        <v>-8.8321159999999992</v>
      </c>
    </row>
    <row r="7276" spans="1:5" x14ac:dyDescent="0.25">
      <c r="A7276" s="2">
        <v>43922.525750995374</v>
      </c>
      <c r="B7276" s="2">
        <f t="shared" si="226"/>
        <v>3794906224.8860002</v>
      </c>
      <c r="C7276" s="2">
        <f t="shared" si="227"/>
        <v>8.9060006141662598</v>
      </c>
      <c r="D7276" s="1">
        <v>242.11490000000001</v>
      </c>
      <c r="E7276" s="1">
        <v>-8.8733640000000005</v>
      </c>
    </row>
    <row r="7277" spans="1:5" x14ac:dyDescent="0.25">
      <c r="A7277" s="2">
        <v>43922.525751006942</v>
      </c>
      <c r="B7277" s="2">
        <f t="shared" si="226"/>
        <v>3794906224.8869996</v>
      </c>
      <c r="C7277" s="2">
        <f t="shared" si="227"/>
        <v>8.9070000648498535</v>
      </c>
      <c r="D7277" s="1">
        <v>242.12459999999999</v>
      </c>
      <c r="E7277" s="1">
        <v>-8.914612</v>
      </c>
    </row>
    <row r="7278" spans="1:5" x14ac:dyDescent="0.25">
      <c r="A7278" s="2">
        <v>43922.525751018518</v>
      </c>
      <c r="B7278" s="2">
        <f t="shared" si="226"/>
        <v>3794906224.888</v>
      </c>
      <c r="C7278" s="2">
        <f t="shared" si="227"/>
        <v>8.9080004692077637</v>
      </c>
      <c r="D7278" s="1">
        <v>242.3854</v>
      </c>
      <c r="E7278" s="1">
        <v>-8.9545700000000004</v>
      </c>
    </row>
    <row r="7279" spans="1:5" x14ac:dyDescent="0.25">
      <c r="A7279" s="2">
        <v>43922.525751030094</v>
      </c>
      <c r="B7279" s="2">
        <f t="shared" si="226"/>
        <v>3794906224.8889999</v>
      </c>
      <c r="C7279" s="2">
        <f t="shared" si="227"/>
        <v>8.9090003967285156</v>
      </c>
      <c r="D7279" s="1">
        <v>242.08590000000001</v>
      </c>
      <c r="E7279" s="1">
        <v>-8.9906620000000004</v>
      </c>
    </row>
    <row r="7280" spans="1:5" x14ac:dyDescent="0.25">
      <c r="A7280" s="2">
        <v>43922.525751041663</v>
      </c>
      <c r="B7280" s="2">
        <f t="shared" si="226"/>
        <v>3794906224.8899999</v>
      </c>
      <c r="C7280" s="2">
        <f t="shared" si="227"/>
        <v>8.9100003242492676</v>
      </c>
      <c r="D7280" s="1">
        <v>242.39510000000001</v>
      </c>
      <c r="E7280" s="1">
        <v>-9.0280430000000003</v>
      </c>
    </row>
    <row r="7281" spans="1:5" x14ac:dyDescent="0.25">
      <c r="A7281" s="2">
        <v>43922.525751053239</v>
      </c>
      <c r="B7281" s="2">
        <f t="shared" si="226"/>
        <v>3794906224.8909998</v>
      </c>
      <c r="C7281" s="2">
        <f t="shared" si="227"/>
        <v>8.9110002517700195</v>
      </c>
      <c r="D7281" s="1">
        <v>242.685</v>
      </c>
      <c r="E7281" s="1">
        <v>-9.0763809999999996</v>
      </c>
    </row>
    <row r="7282" spans="1:5" x14ac:dyDescent="0.25">
      <c r="A7282" s="2">
        <v>43922.525751064815</v>
      </c>
      <c r="B7282" s="2">
        <f t="shared" si="226"/>
        <v>3794906224.8920002</v>
      </c>
      <c r="C7282" s="2">
        <f t="shared" si="227"/>
        <v>8.9120006561279297</v>
      </c>
      <c r="D7282" s="1">
        <v>242.66569999999999</v>
      </c>
      <c r="E7282" s="1">
        <v>-9.1124729999999996</v>
      </c>
    </row>
    <row r="7283" spans="1:5" x14ac:dyDescent="0.25">
      <c r="A7283" s="2">
        <v>43922.525751076391</v>
      </c>
      <c r="B7283" s="2">
        <f t="shared" si="226"/>
        <v>3794906224.8930001</v>
      </c>
      <c r="C7283" s="2">
        <f t="shared" si="227"/>
        <v>8.9130005836486816</v>
      </c>
      <c r="D7283" s="1">
        <v>242.63669999999999</v>
      </c>
      <c r="E7283" s="1">
        <v>-9.1530760000000004</v>
      </c>
    </row>
    <row r="7284" spans="1:5" x14ac:dyDescent="0.25">
      <c r="A7284" s="2">
        <v>43922.52575108796</v>
      </c>
      <c r="B7284" s="2">
        <f t="shared" si="226"/>
        <v>3794906224.8939996</v>
      </c>
      <c r="C7284" s="2">
        <f t="shared" si="227"/>
        <v>8.9140000343322754</v>
      </c>
      <c r="D7284" s="1">
        <v>242.6463</v>
      </c>
      <c r="E7284" s="1">
        <v>-9.1885239999999992</v>
      </c>
    </row>
    <row r="7285" spans="1:5" x14ac:dyDescent="0.25">
      <c r="A7285" s="2">
        <v>43922.525751099536</v>
      </c>
      <c r="B7285" s="2">
        <f t="shared" si="226"/>
        <v>3794906224.895</v>
      </c>
      <c r="C7285" s="2">
        <f t="shared" si="227"/>
        <v>8.9150004386901855</v>
      </c>
      <c r="D7285" s="1">
        <v>242.714</v>
      </c>
      <c r="E7285" s="1">
        <v>-9.2239710000000006</v>
      </c>
    </row>
    <row r="7286" spans="1:5" x14ac:dyDescent="0.25">
      <c r="A7286" s="2">
        <v>43922.525751111112</v>
      </c>
      <c r="B7286" s="2">
        <f t="shared" si="226"/>
        <v>3794906224.8959999</v>
      </c>
      <c r="C7286" s="2">
        <f t="shared" si="227"/>
        <v>8.9160003662109375</v>
      </c>
      <c r="D7286" s="1">
        <v>243.13910000000001</v>
      </c>
      <c r="E7286" s="1">
        <v>-9.2607079999999993</v>
      </c>
    </row>
    <row r="7287" spans="1:5" x14ac:dyDescent="0.25">
      <c r="A7287" s="2">
        <v>43922.525751122688</v>
      </c>
      <c r="B7287" s="2">
        <f t="shared" si="226"/>
        <v>3794906224.8970003</v>
      </c>
      <c r="C7287" s="2">
        <f t="shared" si="227"/>
        <v>8.9170007705688477</v>
      </c>
      <c r="D7287" s="1">
        <v>243.19710000000001</v>
      </c>
      <c r="E7287" s="1">
        <v>-9.2955109999999994</v>
      </c>
    </row>
    <row r="7288" spans="1:5" x14ac:dyDescent="0.25">
      <c r="A7288" s="2">
        <v>43922.525751134257</v>
      </c>
      <c r="B7288" s="2">
        <f t="shared" si="226"/>
        <v>3794906224.8979998</v>
      </c>
      <c r="C7288" s="2">
        <f t="shared" si="227"/>
        <v>8.9180002212524414</v>
      </c>
      <c r="D7288" s="1">
        <v>243.06180000000001</v>
      </c>
      <c r="E7288" s="1">
        <v>-9.3309580000000008</v>
      </c>
    </row>
    <row r="7289" spans="1:5" x14ac:dyDescent="0.25">
      <c r="A7289" s="2">
        <v>43922.525751145833</v>
      </c>
      <c r="B7289" s="2">
        <f t="shared" si="226"/>
        <v>3794906224.8990002</v>
      </c>
      <c r="C7289" s="2">
        <f t="shared" si="227"/>
        <v>8.9190006256103516</v>
      </c>
      <c r="D7289" s="1">
        <v>243.30340000000001</v>
      </c>
      <c r="E7289" s="1">
        <v>-9.3599610000000002</v>
      </c>
    </row>
    <row r="7290" spans="1:5" x14ac:dyDescent="0.25">
      <c r="A7290" s="2">
        <v>43922.525751157409</v>
      </c>
      <c r="B7290" s="2">
        <f t="shared" si="226"/>
        <v>3794906224.9000001</v>
      </c>
      <c r="C7290" s="2">
        <f t="shared" si="227"/>
        <v>8.9200005531311035</v>
      </c>
      <c r="D7290" s="1">
        <v>243.2551</v>
      </c>
      <c r="E7290" s="1">
        <v>-9.3954079999999998</v>
      </c>
    </row>
    <row r="7291" spans="1:5" x14ac:dyDescent="0.25">
      <c r="A7291" s="2">
        <v>43922.525751168978</v>
      </c>
      <c r="B7291" s="2">
        <f t="shared" si="226"/>
        <v>3794906224.9009995</v>
      </c>
      <c r="C7291" s="2">
        <f t="shared" si="227"/>
        <v>8.9210000038146973</v>
      </c>
      <c r="D7291" s="1">
        <v>243.57400000000001</v>
      </c>
      <c r="E7291" s="1">
        <v>-9.4257000000000009</v>
      </c>
    </row>
    <row r="7292" spans="1:5" x14ac:dyDescent="0.25">
      <c r="A7292" s="2">
        <v>43922.525751180554</v>
      </c>
      <c r="B7292" s="2">
        <f t="shared" si="226"/>
        <v>3794906224.902</v>
      </c>
      <c r="C7292" s="2">
        <f t="shared" si="227"/>
        <v>8.9220004081726074</v>
      </c>
      <c r="D7292" s="1">
        <v>243.2551</v>
      </c>
      <c r="E7292" s="1">
        <v>-9.4547019999999993</v>
      </c>
    </row>
    <row r="7293" spans="1:5" x14ac:dyDescent="0.25">
      <c r="A7293" s="2">
        <v>43922.52575119213</v>
      </c>
      <c r="B7293" s="2">
        <f t="shared" si="226"/>
        <v>3794906224.9029999</v>
      </c>
      <c r="C7293" s="2">
        <f t="shared" si="227"/>
        <v>8.9230003356933594</v>
      </c>
      <c r="D7293" s="1">
        <v>243.43870000000001</v>
      </c>
      <c r="E7293" s="1">
        <v>-9.4746819999999996</v>
      </c>
    </row>
    <row r="7294" spans="1:5" x14ac:dyDescent="0.25">
      <c r="A7294" s="2">
        <v>43922.525751203706</v>
      </c>
      <c r="B7294" s="2">
        <f t="shared" si="226"/>
        <v>3794906224.9040003</v>
      </c>
      <c r="C7294" s="2">
        <f t="shared" si="227"/>
        <v>8.9240007400512695</v>
      </c>
      <c r="D7294" s="1">
        <v>243.7672</v>
      </c>
      <c r="E7294" s="1">
        <v>-9.5094849999999997</v>
      </c>
    </row>
    <row r="7295" spans="1:5" x14ac:dyDescent="0.25">
      <c r="A7295" s="2">
        <v>43922.525751215275</v>
      </c>
      <c r="B7295" s="2">
        <f t="shared" si="226"/>
        <v>3794906224.9049997</v>
      </c>
      <c r="C7295" s="2">
        <f t="shared" si="227"/>
        <v>8.9250001907348633</v>
      </c>
      <c r="D7295" s="1">
        <v>243.81549999999999</v>
      </c>
      <c r="E7295" s="1">
        <v>-9.5359090000000002</v>
      </c>
    </row>
    <row r="7296" spans="1:5" x14ac:dyDescent="0.25">
      <c r="A7296" s="2">
        <v>43922.525751226851</v>
      </c>
      <c r="B7296" s="2">
        <f t="shared" si="226"/>
        <v>3794906224.9060001</v>
      </c>
      <c r="C7296" s="2">
        <f t="shared" si="227"/>
        <v>8.9260005950927734</v>
      </c>
      <c r="D7296" s="1">
        <v>244.07640000000001</v>
      </c>
      <c r="E7296" s="1">
        <v>-9.5597560000000001</v>
      </c>
    </row>
    <row r="7297" spans="1:5" x14ac:dyDescent="0.25">
      <c r="A7297" s="2">
        <v>43922.525751238427</v>
      </c>
      <c r="B7297" s="2">
        <f t="shared" si="226"/>
        <v>3794906224.9070001</v>
      </c>
      <c r="C7297" s="2">
        <f t="shared" si="227"/>
        <v>8.9270005226135254</v>
      </c>
      <c r="D7297" s="1">
        <v>243.7962</v>
      </c>
      <c r="E7297" s="1">
        <v>-9.5829579999999996</v>
      </c>
    </row>
    <row r="7298" spans="1:5" x14ac:dyDescent="0.25">
      <c r="A7298" s="2">
        <v>43922.525751250003</v>
      </c>
      <c r="B7298" s="2">
        <f t="shared" ref="B7298:B7361" si="228">A7298*86400</f>
        <v>3794906224.9080005</v>
      </c>
      <c r="C7298" s="2">
        <f t="shared" ref="C7298:C7361" si="229">B7298-$B$1</f>
        <v>8.9280009269714355</v>
      </c>
      <c r="D7298" s="1">
        <v>243.7962</v>
      </c>
      <c r="E7298" s="1">
        <v>-9.6055150000000005</v>
      </c>
    </row>
    <row r="7299" spans="1:5" x14ac:dyDescent="0.25">
      <c r="A7299" s="2">
        <v>43922.525751261572</v>
      </c>
      <c r="B7299" s="2">
        <f t="shared" si="228"/>
        <v>3794906224.9089999</v>
      </c>
      <c r="C7299" s="2">
        <f t="shared" si="229"/>
        <v>8.9290003776550293</v>
      </c>
      <c r="D7299" s="1">
        <v>244.22139999999999</v>
      </c>
      <c r="E7299" s="1">
        <v>-9.6274280000000001</v>
      </c>
    </row>
    <row r="7300" spans="1:5" x14ac:dyDescent="0.25">
      <c r="A7300" s="2">
        <v>43922.525751273148</v>
      </c>
      <c r="B7300" s="2">
        <f t="shared" si="228"/>
        <v>3794906224.9099998</v>
      </c>
      <c r="C7300" s="2">
        <f t="shared" si="229"/>
        <v>8.9300003051757813</v>
      </c>
      <c r="D7300" s="1">
        <v>244.14410000000001</v>
      </c>
      <c r="E7300" s="1">
        <v>-9.6461190000000006</v>
      </c>
    </row>
    <row r="7301" spans="1:5" x14ac:dyDescent="0.25">
      <c r="A7301" s="2">
        <v>43922.525751284724</v>
      </c>
      <c r="B7301" s="2">
        <f t="shared" si="228"/>
        <v>3794906224.9110003</v>
      </c>
      <c r="C7301" s="2">
        <f t="shared" si="229"/>
        <v>8.9310007095336914</v>
      </c>
      <c r="D7301" s="1">
        <v>244.39529999999999</v>
      </c>
      <c r="E7301" s="1">
        <v>-9.6628760000000007</v>
      </c>
    </row>
    <row r="7302" spans="1:5" x14ac:dyDescent="0.25">
      <c r="A7302" s="2">
        <v>43922.5257512963</v>
      </c>
      <c r="B7302" s="2">
        <f t="shared" si="228"/>
        <v>3794906224.9120002</v>
      </c>
      <c r="C7302" s="2">
        <f t="shared" si="229"/>
        <v>8.9320006370544434</v>
      </c>
      <c r="D7302" s="1">
        <v>244.38560000000001</v>
      </c>
      <c r="E7302" s="1">
        <v>-9.6802770000000002</v>
      </c>
    </row>
    <row r="7303" spans="1:5" x14ac:dyDescent="0.25">
      <c r="A7303" s="2">
        <v>43922.525751307869</v>
      </c>
      <c r="B7303" s="2">
        <f t="shared" si="228"/>
        <v>3794906224.9129996</v>
      </c>
      <c r="C7303" s="2">
        <f t="shared" si="229"/>
        <v>8.9330000877380371</v>
      </c>
      <c r="D7303" s="1">
        <v>244.31800000000001</v>
      </c>
      <c r="E7303" s="1">
        <v>-9.6944560000000006</v>
      </c>
    </row>
    <row r="7304" spans="1:5" x14ac:dyDescent="0.25">
      <c r="A7304" s="2">
        <v>43922.525751319445</v>
      </c>
      <c r="B7304" s="2">
        <f t="shared" si="228"/>
        <v>3794906224.914</v>
      </c>
      <c r="C7304" s="2">
        <f t="shared" si="229"/>
        <v>8.9340004920959473</v>
      </c>
      <c r="D7304" s="1">
        <v>244.4049</v>
      </c>
      <c r="E7304" s="1">
        <v>-9.7105689999999996</v>
      </c>
    </row>
    <row r="7305" spans="1:5" x14ac:dyDescent="0.25">
      <c r="A7305" s="2">
        <v>43922.525751331021</v>
      </c>
      <c r="B7305" s="2">
        <f t="shared" si="228"/>
        <v>3794906224.915</v>
      </c>
      <c r="C7305" s="2">
        <f t="shared" si="229"/>
        <v>8.9350004196166992</v>
      </c>
      <c r="D7305" s="1">
        <v>244.32759999999999</v>
      </c>
      <c r="E7305" s="1">
        <v>-9.7221700000000002</v>
      </c>
    </row>
    <row r="7306" spans="1:5" x14ac:dyDescent="0.25">
      <c r="A7306" s="2">
        <v>43922.52575134259</v>
      </c>
      <c r="B7306" s="2">
        <f t="shared" si="228"/>
        <v>3794906224.9159999</v>
      </c>
      <c r="C7306" s="2">
        <f t="shared" si="229"/>
        <v>8.9360003471374512</v>
      </c>
      <c r="D7306" s="1">
        <v>244.46289999999999</v>
      </c>
      <c r="E7306" s="1">
        <v>-9.7382819999999999</v>
      </c>
    </row>
    <row r="7307" spans="1:5" x14ac:dyDescent="0.25">
      <c r="A7307" s="2">
        <v>43922.525751354166</v>
      </c>
      <c r="B7307" s="2">
        <f t="shared" si="228"/>
        <v>3794906224.9169998</v>
      </c>
      <c r="C7307" s="2">
        <f t="shared" si="229"/>
        <v>8.9370002746582031</v>
      </c>
      <c r="D7307" s="1">
        <v>244.66579999999999</v>
      </c>
      <c r="E7307" s="1">
        <v>-9.7415050000000001</v>
      </c>
    </row>
    <row r="7308" spans="1:5" x14ac:dyDescent="0.25">
      <c r="A7308" s="2">
        <v>43922.525751365742</v>
      </c>
      <c r="B7308" s="2">
        <f t="shared" si="228"/>
        <v>3794906224.9180002</v>
      </c>
      <c r="C7308" s="2">
        <f t="shared" si="229"/>
        <v>8.9380006790161133</v>
      </c>
      <c r="D7308" s="1">
        <v>244.59819999999999</v>
      </c>
      <c r="E7308" s="1">
        <v>-9.7524610000000003</v>
      </c>
    </row>
    <row r="7309" spans="1:5" x14ac:dyDescent="0.25">
      <c r="A7309" s="2">
        <v>43922.525751377318</v>
      </c>
      <c r="B7309" s="2">
        <f t="shared" si="228"/>
        <v>3794906224.9190001</v>
      </c>
      <c r="C7309" s="2">
        <f t="shared" si="229"/>
        <v>8.9390006065368652</v>
      </c>
      <c r="D7309" s="1">
        <v>244.80109999999999</v>
      </c>
      <c r="E7309" s="1">
        <v>-9.7589059999999996</v>
      </c>
    </row>
    <row r="7310" spans="1:5" x14ac:dyDescent="0.25">
      <c r="A7310" s="2">
        <v>43922.525751388886</v>
      </c>
      <c r="B7310" s="2">
        <f t="shared" si="228"/>
        <v>3794906224.9199996</v>
      </c>
      <c r="C7310" s="2">
        <f t="shared" si="229"/>
        <v>8.940000057220459</v>
      </c>
      <c r="D7310" s="1">
        <v>244.7431</v>
      </c>
      <c r="E7310" s="1">
        <v>-9.7659959999999995</v>
      </c>
    </row>
    <row r="7311" spans="1:5" x14ac:dyDescent="0.25">
      <c r="A7311" s="2">
        <v>43922.525751400462</v>
      </c>
      <c r="B7311" s="2">
        <f t="shared" si="228"/>
        <v>3794906224.921</v>
      </c>
      <c r="C7311" s="2">
        <f t="shared" si="229"/>
        <v>8.9410004615783691</v>
      </c>
      <c r="D7311" s="1">
        <v>244.77209999999999</v>
      </c>
      <c r="E7311" s="1">
        <v>-9.7692180000000004</v>
      </c>
    </row>
    <row r="7312" spans="1:5" x14ac:dyDescent="0.25">
      <c r="A7312" s="2">
        <v>43922.525751412039</v>
      </c>
      <c r="B7312" s="2">
        <f t="shared" si="228"/>
        <v>3794906224.9219999</v>
      </c>
      <c r="C7312" s="2">
        <f t="shared" si="229"/>
        <v>8.9420003890991211</v>
      </c>
      <c r="D7312" s="1">
        <v>244.99440000000001</v>
      </c>
      <c r="E7312" s="1">
        <v>-9.7737300000000005</v>
      </c>
    </row>
    <row r="7313" spans="1:5" x14ac:dyDescent="0.25">
      <c r="A7313" s="2">
        <v>43922.525751423615</v>
      </c>
      <c r="B7313" s="2">
        <f t="shared" si="228"/>
        <v>3794906224.9230003</v>
      </c>
      <c r="C7313" s="2">
        <f t="shared" si="229"/>
        <v>8.9430007934570313</v>
      </c>
      <c r="D7313" s="1">
        <v>244.93639999999999</v>
      </c>
      <c r="E7313" s="1">
        <v>-9.7763080000000002</v>
      </c>
    </row>
    <row r="7314" spans="1:5" x14ac:dyDescent="0.25">
      <c r="A7314" s="2">
        <v>43922.525751435183</v>
      </c>
      <c r="B7314" s="2">
        <f t="shared" si="228"/>
        <v>3794906224.9239998</v>
      </c>
      <c r="C7314" s="2">
        <f t="shared" si="229"/>
        <v>8.944000244140625</v>
      </c>
      <c r="D7314" s="1">
        <v>245.1103</v>
      </c>
      <c r="E7314" s="1">
        <v>-9.7814639999999997</v>
      </c>
    </row>
    <row r="7315" spans="1:5" x14ac:dyDescent="0.25">
      <c r="A7315" s="2">
        <v>43922.525751446759</v>
      </c>
      <c r="B7315" s="2">
        <f t="shared" si="228"/>
        <v>3794906224.9250002</v>
      </c>
      <c r="C7315" s="2">
        <f t="shared" si="229"/>
        <v>8.9450006484985352</v>
      </c>
      <c r="D7315" s="1">
        <v>245.15860000000001</v>
      </c>
      <c r="E7315" s="1">
        <v>-9.7827529999999996</v>
      </c>
    </row>
    <row r="7316" spans="1:5" x14ac:dyDescent="0.25">
      <c r="A7316" s="2">
        <v>43922.525751458335</v>
      </c>
      <c r="B7316" s="2">
        <f t="shared" si="228"/>
        <v>3794906224.9260001</v>
      </c>
      <c r="C7316" s="2">
        <f t="shared" si="229"/>
        <v>8.9460005760192871</v>
      </c>
      <c r="D7316" s="1">
        <v>245.13929999999999</v>
      </c>
      <c r="E7316" s="1">
        <v>-9.7814639999999997</v>
      </c>
    </row>
    <row r="7317" spans="1:5" x14ac:dyDescent="0.25">
      <c r="A7317" s="2">
        <v>43922.525751469904</v>
      </c>
      <c r="B7317" s="2">
        <f t="shared" si="228"/>
        <v>3794906224.9269996</v>
      </c>
      <c r="C7317" s="2">
        <f t="shared" si="229"/>
        <v>8.9470000267028809</v>
      </c>
      <c r="D7317" s="1">
        <v>245.40989999999999</v>
      </c>
      <c r="E7317" s="1">
        <v>-9.7808189999999993</v>
      </c>
    </row>
    <row r="7318" spans="1:5" x14ac:dyDescent="0.25">
      <c r="A7318" s="2">
        <v>43922.52575148148</v>
      </c>
      <c r="B7318" s="2">
        <f t="shared" si="228"/>
        <v>3794906224.928</v>
      </c>
      <c r="C7318" s="2">
        <f t="shared" si="229"/>
        <v>8.948000431060791</v>
      </c>
      <c r="D7318" s="1">
        <v>245.31319999999999</v>
      </c>
      <c r="E7318" s="1">
        <v>-9.7827529999999996</v>
      </c>
    </row>
    <row r="7319" spans="1:5" x14ac:dyDescent="0.25">
      <c r="A7319" s="2">
        <v>43922.525751493056</v>
      </c>
      <c r="B7319" s="2">
        <f t="shared" si="228"/>
        <v>3794906224.9289999</v>
      </c>
      <c r="C7319" s="2">
        <f t="shared" si="229"/>
        <v>8.949000358581543</v>
      </c>
      <c r="D7319" s="1">
        <v>245.43889999999999</v>
      </c>
      <c r="E7319" s="1">
        <v>-9.7801749999999998</v>
      </c>
    </row>
    <row r="7320" spans="1:5" x14ac:dyDescent="0.25">
      <c r="A7320" s="2">
        <v>43922.525751504632</v>
      </c>
      <c r="B7320" s="2">
        <f t="shared" si="228"/>
        <v>3794906224.9300003</v>
      </c>
      <c r="C7320" s="2">
        <f t="shared" si="229"/>
        <v>8.9500007629394531</v>
      </c>
      <c r="D7320" s="1">
        <v>245.50649999999999</v>
      </c>
      <c r="E7320" s="1">
        <v>-9.7672849999999993</v>
      </c>
    </row>
    <row r="7321" spans="1:5" x14ac:dyDescent="0.25">
      <c r="A7321" s="2">
        <v>43922.525751516201</v>
      </c>
      <c r="B7321" s="2">
        <f t="shared" si="228"/>
        <v>3794906224.9309998</v>
      </c>
      <c r="C7321" s="2">
        <f t="shared" si="229"/>
        <v>8.9510002136230469</v>
      </c>
      <c r="D7321" s="1">
        <v>245.49680000000001</v>
      </c>
      <c r="E7321" s="1">
        <v>-9.773085</v>
      </c>
    </row>
    <row r="7322" spans="1:5" x14ac:dyDescent="0.25">
      <c r="A7322" s="2">
        <v>43922.525751527777</v>
      </c>
      <c r="B7322" s="2">
        <f t="shared" si="228"/>
        <v>3794906224.9320002</v>
      </c>
      <c r="C7322" s="2">
        <f t="shared" si="229"/>
        <v>8.952000617980957</v>
      </c>
      <c r="D7322" s="1">
        <v>245.6611</v>
      </c>
      <c r="E7322" s="1">
        <v>-9.7659959999999995</v>
      </c>
    </row>
    <row r="7323" spans="1:5" x14ac:dyDescent="0.25">
      <c r="A7323" s="2">
        <v>43922.525751539353</v>
      </c>
      <c r="B7323" s="2">
        <f t="shared" si="228"/>
        <v>3794906224.9330001</v>
      </c>
      <c r="C7323" s="2">
        <f t="shared" si="229"/>
        <v>8.953000545501709</v>
      </c>
      <c r="D7323" s="1">
        <v>245.70939999999999</v>
      </c>
      <c r="E7323" s="1">
        <v>-9.7582620000000002</v>
      </c>
    </row>
    <row r="7324" spans="1:5" x14ac:dyDescent="0.25">
      <c r="A7324" s="2">
        <v>43922.525751550929</v>
      </c>
      <c r="B7324" s="2">
        <f t="shared" si="228"/>
        <v>3794906224.9340005</v>
      </c>
      <c r="C7324" s="2">
        <f t="shared" si="229"/>
        <v>8.9540009498596191</v>
      </c>
      <c r="D7324" s="1">
        <v>245.70939999999999</v>
      </c>
      <c r="E7324" s="1">
        <v>-9.7531060000000007</v>
      </c>
    </row>
    <row r="7325" spans="1:5" x14ac:dyDescent="0.25">
      <c r="A7325" s="2">
        <v>43922.525751562498</v>
      </c>
      <c r="B7325" s="2">
        <f t="shared" si="228"/>
        <v>3794906224.9349999</v>
      </c>
      <c r="C7325" s="2">
        <f t="shared" si="229"/>
        <v>8.9550004005432129</v>
      </c>
      <c r="D7325" s="1">
        <v>245.90270000000001</v>
      </c>
      <c r="E7325" s="1">
        <v>-9.7447269999999993</v>
      </c>
    </row>
    <row r="7326" spans="1:5" x14ac:dyDescent="0.25">
      <c r="A7326" s="2">
        <v>43922.525751574074</v>
      </c>
      <c r="B7326" s="2">
        <f t="shared" si="228"/>
        <v>3794906224.9359999</v>
      </c>
      <c r="C7326" s="2">
        <f t="shared" si="229"/>
        <v>8.9560003280639648</v>
      </c>
      <c r="D7326" s="1">
        <v>245.83500000000001</v>
      </c>
      <c r="E7326" s="1">
        <v>-9.7382819999999999</v>
      </c>
    </row>
    <row r="7327" spans="1:5" x14ac:dyDescent="0.25">
      <c r="A7327" s="2">
        <v>43922.52575158565</v>
      </c>
      <c r="B7327" s="2">
        <f t="shared" si="228"/>
        <v>3794906224.9370003</v>
      </c>
      <c r="C7327" s="2">
        <f t="shared" si="229"/>
        <v>8.957000732421875</v>
      </c>
      <c r="D7327" s="1">
        <v>245.97030000000001</v>
      </c>
      <c r="E7327" s="1">
        <v>-9.7279699999999991</v>
      </c>
    </row>
    <row r="7328" spans="1:5" x14ac:dyDescent="0.25">
      <c r="A7328" s="2">
        <v>43922.525751597219</v>
      </c>
      <c r="B7328" s="2">
        <f t="shared" si="228"/>
        <v>3794906224.9379997</v>
      </c>
      <c r="C7328" s="2">
        <f t="shared" si="229"/>
        <v>8.9580001831054688</v>
      </c>
      <c r="D7328" s="1">
        <v>246.04759999999999</v>
      </c>
      <c r="E7328" s="1">
        <v>-9.7079909999999998</v>
      </c>
    </row>
    <row r="7329" spans="1:5" x14ac:dyDescent="0.25">
      <c r="A7329" s="2">
        <v>43922.525751608795</v>
      </c>
      <c r="B7329" s="2">
        <f t="shared" si="228"/>
        <v>3794906224.9389997</v>
      </c>
      <c r="C7329" s="2">
        <f t="shared" si="229"/>
        <v>8.9590001106262207</v>
      </c>
      <c r="D7329" s="1">
        <v>246.01859999999999</v>
      </c>
      <c r="E7329" s="1">
        <v>-9.7041240000000002</v>
      </c>
    </row>
    <row r="7330" spans="1:5" x14ac:dyDescent="0.25">
      <c r="A7330" s="2">
        <v>43922.525751620371</v>
      </c>
      <c r="B7330" s="2">
        <f t="shared" si="228"/>
        <v>3794906224.9400001</v>
      </c>
      <c r="C7330" s="2">
        <f t="shared" si="229"/>
        <v>8.9600005149841309</v>
      </c>
      <c r="D7330" s="1">
        <v>246.1636</v>
      </c>
      <c r="E7330" s="1">
        <v>-9.6938119999999994</v>
      </c>
    </row>
    <row r="7331" spans="1:5" x14ac:dyDescent="0.25">
      <c r="A7331" s="2">
        <v>43922.525751631947</v>
      </c>
      <c r="B7331" s="2">
        <f t="shared" si="228"/>
        <v>3794906224.9410005</v>
      </c>
      <c r="C7331" s="2">
        <f t="shared" si="229"/>
        <v>8.961000919342041</v>
      </c>
      <c r="D7331" s="1">
        <v>246.10560000000001</v>
      </c>
      <c r="E7331" s="1">
        <v>-9.6809220000000007</v>
      </c>
    </row>
    <row r="7332" spans="1:5" x14ac:dyDescent="0.25">
      <c r="A7332" s="2">
        <v>43922.525751643516</v>
      </c>
      <c r="B7332" s="2">
        <f t="shared" si="228"/>
        <v>3794906224.9419999</v>
      </c>
      <c r="C7332" s="2">
        <f t="shared" si="229"/>
        <v>8.9620003700256348</v>
      </c>
      <c r="D7332" s="1">
        <v>246.2602</v>
      </c>
      <c r="E7332" s="1">
        <v>-9.6764100000000006</v>
      </c>
    </row>
    <row r="7333" spans="1:5" x14ac:dyDescent="0.25">
      <c r="A7333" s="2">
        <v>43922.525751655092</v>
      </c>
      <c r="B7333" s="2">
        <f t="shared" si="228"/>
        <v>3794906224.9429998</v>
      </c>
      <c r="C7333" s="2">
        <f t="shared" si="229"/>
        <v>8.9630002975463867</v>
      </c>
      <c r="D7333" s="1">
        <v>246.34710000000001</v>
      </c>
      <c r="E7333" s="1">
        <v>-9.6557860000000009</v>
      </c>
    </row>
    <row r="7334" spans="1:5" x14ac:dyDescent="0.25">
      <c r="A7334" s="2">
        <v>43922.525751666668</v>
      </c>
      <c r="B7334" s="2">
        <f t="shared" si="228"/>
        <v>3794906224.9440002</v>
      </c>
      <c r="C7334" s="2">
        <f t="shared" si="229"/>
        <v>8.9640007019042969</v>
      </c>
      <c r="D7334" s="1">
        <v>246.3278</v>
      </c>
      <c r="E7334" s="1">
        <v>-9.6390290000000007</v>
      </c>
    </row>
    <row r="7335" spans="1:5" x14ac:dyDescent="0.25">
      <c r="A7335" s="2">
        <v>43922.525751678244</v>
      </c>
      <c r="B7335" s="2">
        <f t="shared" si="228"/>
        <v>3794906224.9450002</v>
      </c>
      <c r="C7335" s="2">
        <f t="shared" si="229"/>
        <v>8.9650006294250488</v>
      </c>
      <c r="D7335" s="1">
        <v>246.52109999999999</v>
      </c>
      <c r="E7335" s="1">
        <v>-9.6261390000000002</v>
      </c>
    </row>
    <row r="7336" spans="1:5" x14ac:dyDescent="0.25">
      <c r="A7336" s="2">
        <v>43922.525751689813</v>
      </c>
      <c r="B7336" s="2">
        <f t="shared" si="228"/>
        <v>3794906224.9459996</v>
      </c>
      <c r="C7336" s="2">
        <f t="shared" si="229"/>
        <v>8.9660000801086426</v>
      </c>
      <c r="D7336" s="1">
        <v>246.45339999999999</v>
      </c>
      <c r="E7336" s="1">
        <v>-9.6093820000000001</v>
      </c>
    </row>
    <row r="7337" spans="1:5" x14ac:dyDescent="0.25">
      <c r="A7337" s="2">
        <v>43922.525751701389</v>
      </c>
      <c r="B7337" s="2">
        <f t="shared" si="228"/>
        <v>3794906224.947</v>
      </c>
      <c r="C7337" s="2">
        <f t="shared" si="229"/>
        <v>8.9670004844665527</v>
      </c>
      <c r="D7337" s="1">
        <v>246.4631</v>
      </c>
      <c r="E7337" s="1">
        <v>-9.5958480000000002</v>
      </c>
    </row>
    <row r="7338" spans="1:5" x14ac:dyDescent="0.25">
      <c r="A7338" s="2">
        <v>43922.525751712965</v>
      </c>
      <c r="B7338" s="2">
        <f t="shared" si="228"/>
        <v>3794906224.948</v>
      </c>
      <c r="C7338" s="2">
        <f t="shared" si="229"/>
        <v>8.9680004119873047</v>
      </c>
      <c r="D7338" s="1">
        <v>246.666</v>
      </c>
      <c r="E7338" s="1">
        <v>-9.5803799999999999</v>
      </c>
    </row>
    <row r="7339" spans="1:5" x14ac:dyDescent="0.25">
      <c r="A7339" s="2">
        <v>43922.525751724534</v>
      </c>
      <c r="B7339" s="2">
        <f t="shared" si="228"/>
        <v>3794906224.9489999</v>
      </c>
      <c r="C7339" s="2">
        <f t="shared" si="229"/>
        <v>8.9690003395080566</v>
      </c>
      <c r="D7339" s="1">
        <v>246.608</v>
      </c>
      <c r="E7339" s="1">
        <v>-9.5636229999999998</v>
      </c>
    </row>
    <row r="7340" spans="1:5" x14ac:dyDescent="0.25">
      <c r="A7340" s="2">
        <v>43922.52575173611</v>
      </c>
      <c r="B7340" s="2">
        <f t="shared" si="228"/>
        <v>3794906224.9499998</v>
      </c>
      <c r="C7340" s="2">
        <f t="shared" si="229"/>
        <v>8.9700002670288086</v>
      </c>
      <c r="D7340" s="1">
        <v>246.69499999999999</v>
      </c>
      <c r="E7340" s="1">
        <v>-9.5475100000000008</v>
      </c>
    </row>
    <row r="7341" spans="1:5" x14ac:dyDescent="0.25">
      <c r="A7341" s="2">
        <v>43922.525751747686</v>
      </c>
      <c r="B7341" s="2">
        <f t="shared" si="228"/>
        <v>3794906224.9510002</v>
      </c>
      <c r="C7341" s="2">
        <f t="shared" si="229"/>
        <v>8.9710006713867188</v>
      </c>
      <c r="D7341" s="1">
        <v>246.76259999999999</v>
      </c>
      <c r="E7341" s="1">
        <v>-9.5320420000000006</v>
      </c>
    </row>
    <row r="7342" spans="1:5" x14ac:dyDescent="0.25">
      <c r="A7342" s="2">
        <v>43922.525751759262</v>
      </c>
      <c r="B7342" s="2">
        <f t="shared" si="228"/>
        <v>3794906224.9520001</v>
      </c>
      <c r="C7342" s="2">
        <f t="shared" si="229"/>
        <v>8.9720005989074707</v>
      </c>
      <c r="D7342" s="1">
        <v>246.69499999999999</v>
      </c>
      <c r="E7342" s="1">
        <v>-9.5159300000000009</v>
      </c>
    </row>
    <row r="7343" spans="1:5" x14ac:dyDescent="0.25">
      <c r="A7343" s="2">
        <v>43922.525751770831</v>
      </c>
      <c r="B7343" s="2">
        <f t="shared" si="228"/>
        <v>3794906224.9529996</v>
      </c>
      <c r="C7343" s="2">
        <f t="shared" si="229"/>
        <v>8.9730000495910645</v>
      </c>
      <c r="D7343" s="1">
        <v>246.9752</v>
      </c>
      <c r="E7343" s="1">
        <v>-9.4978840000000009</v>
      </c>
    </row>
    <row r="7344" spans="1:5" x14ac:dyDescent="0.25">
      <c r="A7344" s="2">
        <v>43922.525751782407</v>
      </c>
      <c r="B7344" s="2">
        <f t="shared" si="228"/>
        <v>3794906224.954</v>
      </c>
      <c r="C7344" s="2">
        <f t="shared" si="229"/>
        <v>8.9740004539489746</v>
      </c>
      <c r="D7344" s="1">
        <v>246.87860000000001</v>
      </c>
      <c r="E7344" s="1">
        <v>-9.48306</v>
      </c>
    </row>
    <row r="7345" spans="1:5" x14ac:dyDescent="0.25">
      <c r="A7345" s="2">
        <v>43922.525751793983</v>
      </c>
      <c r="B7345" s="2">
        <f t="shared" si="228"/>
        <v>3794906224.9549999</v>
      </c>
      <c r="C7345" s="2">
        <f t="shared" si="229"/>
        <v>8.9750003814697266</v>
      </c>
      <c r="D7345" s="1">
        <v>246.92689999999999</v>
      </c>
      <c r="E7345" s="1">
        <v>-9.4605029999999992</v>
      </c>
    </row>
    <row r="7346" spans="1:5" x14ac:dyDescent="0.25">
      <c r="A7346" s="2">
        <v>43922.525751805559</v>
      </c>
      <c r="B7346" s="2">
        <f t="shared" si="228"/>
        <v>3794906224.9560003</v>
      </c>
      <c r="C7346" s="2">
        <f t="shared" si="229"/>
        <v>8.9760007858276367</v>
      </c>
      <c r="D7346" s="1">
        <v>247.1781</v>
      </c>
      <c r="E7346" s="1">
        <v>-9.4463240000000006</v>
      </c>
    </row>
    <row r="7347" spans="1:5" x14ac:dyDescent="0.25">
      <c r="A7347" s="2">
        <v>43922.525751817127</v>
      </c>
      <c r="B7347" s="2">
        <f t="shared" si="228"/>
        <v>3794906224.9569998</v>
      </c>
      <c r="C7347" s="2">
        <f t="shared" si="229"/>
        <v>8.9770002365112305</v>
      </c>
      <c r="D7347" s="1">
        <v>247.03319999999999</v>
      </c>
      <c r="E7347" s="1">
        <v>-9.4269890000000007</v>
      </c>
    </row>
    <row r="7348" spans="1:5" x14ac:dyDescent="0.25">
      <c r="A7348" s="2">
        <v>43922.525751828704</v>
      </c>
      <c r="B7348" s="2">
        <f t="shared" si="228"/>
        <v>3794906224.9580002</v>
      </c>
      <c r="C7348" s="2">
        <f t="shared" si="229"/>
        <v>8.9780006408691406</v>
      </c>
      <c r="D7348" s="1">
        <v>247.18780000000001</v>
      </c>
      <c r="E7348" s="1">
        <v>-9.4076540000000008</v>
      </c>
    </row>
    <row r="7349" spans="1:5" x14ac:dyDescent="0.25">
      <c r="A7349" s="2">
        <v>43922.52575184028</v>
      </c>
      <c r="B7349" s="2">
        <f t="shared" si="228"/>
        <v>3794906224.9590001</v>
      </c>
      <c r="C7349" s="2">
        <f t="shared" si="229"/>
        <v>8.9790005683898926</v>
      </c>
      <c r="D7349" s="1">
        <v>247.12979999999999</v>
      </c>
      <c r="E7349" s="1">
        <v>-9.3941189999999999</v>
      </c>
    </row>
    <row r="7350" spans="1:5" x14ac:dyDescent="0.25">
      <c r="A7350" s="2">
        <v>43922.525751851848</v>
      </c>
      <c r="B7350" s="2">
        <f t="shared" si="228"/>
        <v>3794906224.9599996</v>
      </c>
      <c r="C7350" s="2">
        <f t="shared" si="229"/>
        <v>8.9800000190734863</v>
      </c>
      <c r="D7350" s="1">
        <v>247.12020000000001</v>
      </c>
      <c r="E7350" s="1">
        <v>-9.3786509999999996</v>
      </c>
    </row>
    <row r="7351" spans="1:5" x14ac:dyDescent="0.25">
      <c r="A7351" s="2">
        <v>43922.525751863424</v>
      </c>
      <c r="B7351" s="2">
        <f t="shared" si="228"/>
        <v>3794906224.961</v>
      </c>
      <c r="C7351" s="2">
        <f t="shared" si="229"/>
        <v>8.9810004234313965</v>
      </c>
      <c r="D7351" s="1">
        <v>247.3424</v>
      </c>
      <c r="E7351" s="1">
        <v>-9.3599610000000002</v>
      </c>
    </row>
    <row r="7352" spans="1:5" x14ac:dyDescent="0.25">
      <c r="A7352" s="2">
        <v>43922.525751875</v>
      </c>
      <c r="B7352" s="2">
        <f t="shared" si="228"/>
        <v>3794906224.9619999</v>
      </c>
      <c r="C7352" s="2">
        <f t="shared" si="229"/>
        <v>8.9820003509521484</v>
      </c>
      <c r="D7352" s="1">
        <v>247.21680000000001</v>
      </c>
      <c r="E7352" s="1">
        <v>-9.3457819999999998</v>
      </c>
    </row>
    <row r="7353" spans="1:5" x14ac:dyDescent="0.25">
      <c r="A7353" s="2">
        <v>43922.525751886576</v>
      </c>
      <c r="B7353" s="2">
        <f t="shared" si="228"/>
        <v>3794906224.9630003</v>
      </c>
      <c r="C7353" s="2">
        <f t="shared" si="229"/>
        <v>8.9830007553100586</v>
      </c>
      <c r="D7353" s="1">
        <v>247.36170000000001</v>
      </c>
      <c r="E7353" s="1">
        <v>-9.3251580000000001</v>
      </c>
    </row>
    <row r="7354" spans="1:5" x14ac:dyDescent="0.25">
      <c r="A7354" s="2">
        <v>43922.525751898145</v>
      </c>
      <c r="B7354" s="2">
        <f t="shared" si="228"/>
        <v>3794906224.9639997</v>
      </c>
      <c r="C7354" s="2">
        <f t="shared" si="229"/>
        <v>8.9840002059936523</v>
      </c>
      <c r="D7354" s="1">
        <v>247.46799999999999</v>
      </c>
      <c r="E7354" s="1">
        <v>-9.3064669999999996</v>
      </c>
    </row>
    <row r="7355" spans="1:5" x14ac:dyDescent="0.25">
      <c r="A7355" s="2">
        <v>43922.525751909721</v>
      </c>
      <c r="B7355" s="2">
        <f t="shared" si="228"/>
        <v>3794906224.9650002</v>
      </c>
      <c r="C7355" s="2">
        <f t="shared" si="229"/>
        <v>8.9850006103515625</v>
      </c>
      <c r="D7355" s="1">
        <v>247.3811</v>
      </c>
      <c r="E7355" s="1">
        <v>-9.2903549999999999</v>
      </c>
    </row>
    <row r="7356" spans="1:5" x14ac:dyDescent="0.25">
      <c r="A7356" s="2">
        <v>43922.525751921297</v>
      </c>
      <c r="B7356" s="2">
        <f t="shared" si="228"/>
        <v>3794906224.9660001</v>
      </c>
      <c r="C7356" s="2">
        <f t="shared" si="229"/>
        <v>8.9860005378723145</v>
      </c>
      <c r="D7356" s="1">
        <v>247.5453</v>
      </c>
      <c r="E7356" s="1">
        <v>-9.2774649999999994</v>
      </c>
    </row>
    <row r="7357" spans="1:5" x14ac:dyDescent="0.25">
      <c r="A7357" s="2">
        <v>43922.525751932873</v>
      </c>
      <c r="B7357" s="2">
        <f t="shared" si="228"/>
        <v>3794906224.9670005</v>
      </c>
      <c r="C7357" s="2">
        <f t="shared" si="229"/>
        <v>8.9870009422302246</v>
      </c>
      <c r="D7357" s="1">
        <v>247.45840000000001</v>
      </c>
      <c r="E7357" s="1">
        <v>-9.2626410000000003</v>
      </c>
    </row>
    <row r="7358" spans="1:5" x14ac:dyDescent="0.25">
      <c r="A7358" s="2">
        <v>43922.525751944442</v>
      </c>
      <c r="B7358" s="2">
        <f t="shared" si="228"/>
        <v>3794906224.9679999</v>
      </c>
      <c r="C7358" s="2">
        <f t="shared" si="229"/>
        <v>8.9880003929138184</v>
      </c>
      <c r="D7358" s="1">
        <v>247.60329999999999</v>
      </c>
      <c r="E7358" s="1">
        <v>-9.2478180000000005</v>
      </c>
    </row>
    <row r="7359" spans="1:5" x14ac:dyDescent="0.25">
      <c r="A7359" s="2">
        <v>43922.525751956018</v>
      </c>
      <c r="B7359" s="2">
        <f t="shared" si="228"/>
        <v>3794906224.9689999</v>
      </c>
      <c r="C7359" s="2">
        <f t="shared" si="229"/>
        <v>8.9890003204345703</v>
      </c>
      <c r="D7359" s="1">
        <v>247.67089999999999</v>
      </c>
      <c r="E7359" s="1">
        <v>-9.2297720000000005</v>
      </c>
    </row>
    <row r="7360" spans="1:5" x14ac:dyDescent="0.25">
      <c r="A7360" s="2">
        <v>43922.525751967594</v>
      </c>
      <c r="B7360" s="2">
        <f t="shared" si="228"/>
        <v>3794906224.9700003</v>
      </c>
      <c r="C7360" s="2">
        <f t="shared" si="229"/>
        <v>8.9900007247924805</v>
      </c>
      <c r="D7360" s="1">
        <v>247.62260000000001</v>
      </c>
      <c r="E7360" s="1">
        <v>-9.2149479999999997</v>
      </c>
    </row>
    <row r="7361" spans="1:5" x14ac:dyDescent="0.25">
      <c r="A7361" s="2">
        <v>43922.525751979163</v>
      </c>
      <c r="B7361" s="2">
        <f t="shared" si="228"/>
        <v>3794906224.9709997</v>
      </c>
      <c r="C7361" s="2">
        <f t="shared" si="229"/>
        <v>8.9910001754760742</v>
      </c>
      <c r="D7361" s="1">
        <v>247.79660000000001</v>
      </c>
      <c r="E7361" s="1">
        <v>-9.2039919999999995</v>
      </c>
    </row>
    <row r="7362" spans="1:5" x14ac:dyDescent="0.25">
      <c r="A7362" s="2">
        <v>43922.525751990739</v>
      </c>
      <c r="B7362" s="2">
        <f t="shared" ref="B7362:B7425" si="230">A7362*86400</f>
        <v>3794906224.9719996</v>
      </c>
      <c r="C7362" s="2">
        <f t="shared" ref="C7362:C7425" si="231">B7362-$B$1</f>
        <v>8.9920001029968262</v>
      </c>
      <c r="D7362" s="1">
        <v>247.67089999999999</v>
      </c>
      <c r="E7362" s="1">
        <v>-9.1885239999999992</v>
      </c>
    </row>
    <row r="7363" spans="1:5" x14ac:dyDescent="0.25">
      <c r="A7363" s="2">
        <v>43922.525752002315</v>
      </c>
      <c r="B7363" s="2">
        <f t="shared" si="230"/>
        <v>3794906224.973</v>
      </c>
      <c r="C7363" s="2">
        <f t="shared" si="231"/>
        <v>8.9930005073547363</v>
      </c>
      <c r="D7363" s="1">
        <v>247.7192</v>
      </c>
      <c r="E7363" s="1">
        <v>-9.1801449999999996</v>
      </c>
    </row>
    <row r="7364" spans="1:5" x14ac:dyDescent="0.25">
      <c r="A7364" s="2">
        <v>43922.525752013891</v>
      </c>
      <c r="B7364" s="2">
        <f t="shared" si="230"/>
        <v>3794906224.974</v>
      </c>
      <c r="C7364" s="2">
        <f t="shared" si="231"/>
        <v>8.9940004348754883</v>
      </c>
      <c r="D7364" s="1">
        <v>247.87389999999999</v>
      </c>
      <c r="E7364" s="1">
        <v>-9.1685440000000007</v>
      </c>
    </row>
    <row r="7365" spans="1:5" x14ac:dyDescent="0.25">
      <c r="A7365" s="2">
        <v>43922.52575202546</v>
      </c>
      <c r="B7365" s="2">
        <f t="shared" si="230"/>
        <v>3794906224.9749999</v>
      </c>
      <c r="C7365" s="2">
        <f t="shared" si="231"/>
        <v>8.9950003623962402</v>
      </c>
      <c r="D7365" s="1">
        <v>247.7869</v>
      </c>
      <c r="E7365" s="1">
        <v>-9.1588770000000004</v>
      </c>
    </row>
    <row r="7366" spans="1:5" x14ac:dyDescent="0.25">
      <c r="A7366" s="2">
        <v>43922.525752037036</v>
      </c>
      <c r="B7366" s="2">
        <f t="shared" si="230"/>
        <v>3794906224.9759998</v>
      </c>
      <c r="C7366" s="2">
        <f t="shared" si="231"/>
        <v>8.9960002899169922</v>
      </c>
      <c r="D7366" s="1">
        <v>247.90280000000001</v>
      </c>
      <c r="E7366" s="1">
        <v>-9.1517870000000006</v>
      </c>
    </row>
    <row r="7367" spans="1:5" x14ac:dyDescent="0.25">
      <c r="A7367" s="2">
        <v>43922.525752048612</v>
      </c>
      <c r="B7367" s="2">
        <f t="shared" si="230"/>
        <v>3794906224.9770002</v>
      </c>
      <c r="C7367" s="2">
        <f t="shared" si="231"/>
        <v>8.9970006942749023</v>
      </c>
      <c r="D7367" s="1">
        <v>247.97049999999999</v>
      </c>
      <c r="E7367" s="1">
        <v>-9.1434090000000001</v>
      </c>
    </row>
    <row r="7368" spans="1:5" x14ac:dyDescent="0.25">
      <c r="A7368" s="2">
        <v>43922.525752060188</v>
      </c>
      <c r="B7368" s="2">
        <f t="shared" si="230"/>
        <v>3794906224.9780002</v>
      </c>
      <c r="C7368" s="2">
        <f t="shared" si="231"/>
        <v>8.9980006217956543</v>
      </c>
      <c r="D7368" s="1">
        <v>247.9222</v>
      </c>
      <c r="E7368" s="1">
        <v>-9.1330969999999994</v>
      </c>
    </row>
    <row r="7369" spans="1:5" x14ac:dyDescent="0.25">
      <c r="A7369" s="2">
        <v>43922.525752071757</v>
      </c>
      <c r="B7369" s="2">
        <f t="shared" si="230"/>
        <v>3794906224.9789996</v>
      </c>
      <c r="C7369" s="2">
        <f t="shared" si="231"/>
        <v>8.999000072479248</v>
      </c>
      <c r="D7369" s="1">
        <v>248.06710000000001</v>
      </c>
      <c r="E7369" s="1">
        <v>-9.1285849999999993</v>
      </c>
    </row>
    <row r="7370" spans="1:5" x14ac:dyDescent="0.25">
      <c r="A7370" s="2">
        <v>43922.525752083333</v>
      </c>
      <c r="B7370" s="2">
        <f t="shared" si="230"/>
        <v>3794906224.98</v>
      </c>
      <c r="C7370" s="2">
        <f t="shared" si="231"/>
        <v>9.0000004768371582</v>
      </c>
      <c r="D7370" s="1">
        <v>247.96080000000001</v>
      </c>
      <c r="E7370" s="1">
        <v>-9.1202070000000006</v>
      </c>
    </row>
    <row r="7371" spans="1:5" x14ac:dyDescent="0.25">
      <c r="A7371" s="2">
        <v>43922.525752094909</v>
      </c>
      <c r="B7371" s="2">
        <f t="shared" si="230"/>
        <v>3794906224.9809999</v>
      </c>
      <c r="C7371" s="2">
        <f t="shared" si="231"/>
        <v>9.0010004043579102</v>
      </c>
      <c r="D7371" s="1">
        <v>248.10579999999999</v>
      </c>
      <c r="E7371" s="1">
        <v>-9.1189180000000007</v>
      </c>
    </row>
    <row r="7372" spans="1:5" x14ac:dyDescent="0.25">
      <c r="A7372" s="2">
        <v>43922.525752106485</v>
      </c>
      <c r="B7372" s="2">
        <f t="shared" si="230"/>
        <v>3794906224.9820004</v>
      </c>
      <c r="C7372" s="2">
        <f t="shared" si="231"/>
        <v>9.0020008087158203</v>
      </c>
      <c r="D7372" s="1">
        <v>248.17339999999999</v>
      </c>
      <c r="E7372" s="1">
        <v>-9.1156950000000005</v>
      </c>
    </row>
    <row r="7373" spans="1:5" x14ac:dyDescent="0.25">
      <c r="A7373" s="2">
        <v>43922.525752118054</v>
      </c>
      <c r="B7373" s="2">
        <f t="shared" si="230"/>
        <v>3794906224.9829998</v>
      </c>
      <c r="C7373" s="2">
        <f t="shared" si="231"/>
        <v>9.0030002593994141</v>
      </c>
      <c r="D7373" s="1">
        <v>248.10579999999999</v>
      </c>
      <c r="E7373" s="1">
        <v>-9.1131170000000008</v>
      </c>
    </row>
    <row r="7374" spans="1:5" x14ac:dyDescent="0.25">
      <c r="A7374" s="2">
        <v>43922.52575212963</v>
      </c>
      <c r="B7374" s="2">
        <f t="shared" si="230"/>
        <v>3794906224.9840002</v>
      </c>
      <c r="C7374" s="2">
        <f t="shared" si="231"/>
        <v>9.0040006637573242</v>
      </c>
      <c r="D7374" s="1">
        <v>248.2604</v>
      </c>
      <c r="E7374" s="1">
        <v>-9.1144060000000007</v>
      </c>
    </row>
    <row r="7375" spans="1:5" x14ac:dyDescent="0.25">
      <c r="A7375" s="2">
        <v>43922.525752141206</v>
      </c>
      <c r="B7375" s="2">
        <f t="shared" si="230"/>
        <v>3794906224.9850001</v>
      </c>
      <c r="C7375" s="2">
        <f t="shared" si="231"/>
        <v>9.0050005912780762</v>
      </c>
      <c r="D7375" s="1">
        <v>248.2604</v>
      </c>
      <c r="E7375" s="1">
        <v>-9.1124729999999996</v>
      </c>
    </row>
    <row r="7376" spans="1:5" x14ac:dyDescent="0.25">
      <c r="A7376" s="2">
        <v>43922.525752152775</v>
      </c>
      <c r="B7376" s="2">
        <f t="shared" si="230"/>
        <v>3794906224.9859996</v>
      </c>
      <c r="C7376" s="2">
        <f t="shared" si="231"/>
        <v>9.0060000419616699</v>
      </c>
      <c r="D7376" s="1">
        <v>248.1927</v>
      </c>
      <c r="E7376" s="1">
        <v>-9.1144060000000007</v>
      </c>
    </row>
    <row r="7377" spans="1:5" x14ac:dyDescent="0.25">
      <c r="A7377" s="2">
        <v>43922.525752164351</v>
      </c>
      <c r="B7377" s="2">
        <f t="shared" si="230"/>
        <v>3794906224.987</v>
      </c>
      <c r="C7377" s="2">
        <f t="shared" si="231"/>
        <v>9.0070004463195801</v>
      </c>
      <c r="D7377" s="1">
        <v>248.34729999999999</v>
      </c>
      <c r="E7377" s="1">
        <v>-9.1131170000000008</v>
      </c>
    </row>
    <row r="7378" spans="1:5" x14ac:dyDescent="0.25">
      <c r="A7378" s="2">
        <v>43922.525752175927</v>
      </c>
      <c r="B7378" s="2">
        <f t="shared" si="230"/>
        <v>3794906224.9879999</v>
      </c>
      <c r="C7378" s="2">
        <f t="shared" si="231"/>
        <v>9.008000373840332</v>
      </c>
      <c r="D7378" s="1">
        <v>248.24100000000001</v>
      </c>
      <c r="E7378" s="1">
        <v>-9.1169840000000004</v>
      </c>
    </row>
    <row r="7379" spans="1:5" x14ac:dyDescent="0.25">
      <c r="A7379" s="2">
        <v>43922.525752187503</v>
      </c>
      <c r="B7379" s="2">
        <f t="shared" si="230"/>
        <v>3794906224.9890003</v>
      </c>
      <c r="C7379" s="2">
        <f t="shared" si="231"/>
        <v>9.0090007781982422</v>
      </c>
      <c r="D7379" s="1">
        <v>248.37629999999999</v>
      </c>
      <c r="E7379" s="1">
        <v>-9.1227850000000004</v>
      </c>
    </row>
    <row r="7380" spans="1:5" x14ac:dyDescent="0.25">
      <c r="A7380" s="2">
        <v>43922.525752199072</v>
      </c>
      <c r="B7380" s="2">
        <f t="shared" si="230"/>
        <v>3794906224.9899998</v>
      </c>
      <c r="C7380" s="2">
        <f t="shared" si="231"/>
        <v>9.0100002288818359</v>
      </c>
      <c r="D7380" s="1">
        <v>248.45359999999999</v>
      </c>
      <c r="E7380" s="1">
        <v>-9.1350300000000004</v>
      </c>
    </row>
    <row r="7381" spans="1:5" x14ac:dyDescent="0.25">
      <c r="A7381" s="2">
        <v>43922.525752210648</v>
      </c>
      <c r="B7381" s="2">
        <f t="shared" si="230"/>
        <v>3794906224.9910002</v>
      </c>
      <c r="C7381" s="2">
        <f t="shared" si="231"/>
        <v>9.0110006332397461</v>
      </c>
      <c r="D7381" s="1">
        <v>248.34729999999999</v>
      </c>
      <c r="E7381" s="1">
        <v>-9.1311630000000008</v>
      </c>
    </row>
    <row r="7382" spans="1:5" x14ac:dyDescent="0.25">
      <c r="A7382" s="2">
        <v>43922.525752222224</v>
      </c>
      <c r="B7382" s="2">
        <f t="shared" si="230"/>
        <v>3794906224.9920001</v>
      </c>
      <c r="C7382" s="2">
        <f t="shared" si="231"/>
        <v>9.012000560760498</v>
      </c>
      <c r="D7382" s="1">
        <v>248.5599</v>
      </c>
      <c r="E7382" s="1">
        <v>-9.138897</v>
      </c>
    </row>
    <row r="7383" spans="1:5" x14ac:dyDescent="0.25">
      <c r="A7383" s="2">
        <v>43922.5257522338</v>
      </c>
      <c r="B7383" s="2">
        <f t="shared" si="230"/>
        <v>3794906224.9930005</v>
      </c>
      <c r="C7383" s="2">
        <f t="shared" si="231"/>
        <v>9.0130009651184082</v>
      </c>
      <c r="D7383" s="1">
        <v>248.4923</v>
      </c>
      <c r="E7383" s="1">
        <v>-9.1498539999999995</v>
      </c>
    </row>
    <row r="7384" spans="1:5" x14ac:dyDescent="0.25">
      <c r="A7384" s="2">
        <v>43922.525752245368</v>
      </c>
      <c r="B7384" s="2">
        <f t="shared" si="230"/>
        <v>3794906224.994</v>
      </c>
      <c r="C7384" s="2">
        <f t="shared" si="231"/>
        <v>9.014000415802002</v>
      </c>
      <c r="D7384" s="1">
        <v>248.5309</v>
      </c>
      <c r="E7384" s="1">
        <v>-9.1562990000000006</v>
      </c>
    </row>
    <row r="7385" spans="1:5" x14ac:dyDescent="0.25">
      <c r="A7385" s="2">
        <v>43922.525752256945</v>
      </c>
      <c r="B7385" s="2">
        <f t="shared" si="230"/>
        <v>3794906224.9949999</v>
      </c>
      <c r="C7385" s="2">
        <f t="shared" si="231"/>
        <v>9.0150003433227539</v>
      </c>
      <c r="D7385" s="1">
        <v>248.5889</v>
      </c>
      <c r="E7385" s="1">
        <v>-9.1678999999999995</v>
      </c>
    </row>
    <row r="7386" spans="1:5" x14ac:dyDescent="0.25">
      <c r="A7386" s="2">
        <v>43922.525752268521</v>
      </c>
      <c r="B7386" s="2">
        <f t="shared" si="230"/>
        <v>3794906224.9960003</v>
      </c>
      <c r="C7386" s="2">
        <f t="shared" si="231"/>
        <v>9.0160007476806641</v>
      </c>
      <c r="D7386" s="1">
        <v>248.4923</v>
      </c>
      <c r="E7386" s="1">
        <v>-9.1775669999999998</v>
      </c>
    </row>
    <row r="7387" spans="1:5" x14ac:dyDescent="0.25">
      <c r="A7387" s="2">
        <v>43922.525752280089</v>
      </c>
      <c r="B7387" s="2">
        <f t="shared" si="230"/>
        <v>3794906224.9969997</v>
      </c>
      <c r="C7387" s="2">
        <f t="shared" si="231"/>
        <v>9.0170001983642578</v>
      </c>
      <c r="D7387" s="1">
        <v>248.64689999999999</v>
      </c>
      <c r="E7387" s="1">
        <v>-9.1898129999999991</v>
      </c>
    </row>
    <row r="7388" spans="1:5" x14ac:dyDescent="0.25">
      <c r="A7388" s="2">
        <v>43922.525752291665</v>
      </c>
      <c r="B7388" s="2">
        <f t="shared" si="230"/>
        <v>3794906224.9979997</v>
      </c>
      <c r="C7388" s="2">
        <f t="shared" si="231"/>
        <v>9.0180001258850098</v>
      </c>
      <c r="D7388" s="1">
        <v>248.61789999999999</v>
      </c>
      <c r="E7388" s="1">
        <v>-9.1994799999999994</v>
      </c>
    </row>
    <row r="7389" spans="1:5" x14ac:dyDescent="0.25">
      <c r="A7389" s="2">
        <v>43922.525752303241</v>
      </c>
      <c r="B7389" s="2">
        <f t="shared" si="230"/>
        <v>3794906224.9990001</v>
      </c>
      <c r="C7389" s="2">
        <f t="shared" si="231"/>
        <v>9.0190005302429199</v>
      </c>
      <c r="D7389" s="1">
        <v>248.6662</v>
      </c>
      <c r="E7389" s="1">
        <v>-9.2149479999999997</v>
      </c>
    </row>
    <row r="7390" spans="1:5" x14ac:dyDescent="0.25">
      <c r="A7390" s="2">
        <v>43922.525752314818</v>
      </c>
      <c r="B7390" s="2">
        <f t="shared" si="230"/>
        <v>3794906225</v>
      </c>
      <c r="C7390" s="2">
        <f t="shared" si="231"/>
        <v>9.0200004577636719</v>
      </c>
      <c r="D7390" s="1">
        <v>248.79179999999999</v>
      </c>
      <c r="E7390" s="1">
        <v>-9.2259049999999991</v>
      </c>
    </row>
    <row r="7391" spans="1:5" x14ac:dyDescent="0.25">
      <c r="A7391" s="2">
        <v>43922.525752326386</v>
      </c>
      <c r="B7391" s="2">
        <f t="shared" si="230"/>
        <v>3794906225.0009999</v>
      </c>
      <c r="C7391" s="2">
        <f t="shared" si="231"/>
        <v>9.0210003852844238</v>
      </c>
      <c r="D7391" s="1">
        <v>248.67590000000001</v>
      </c>
      <c r="E7391" s="1">
        <v>-9.2407280000000007</v>
      </c>
    </row>
    <row r="7392" spans="1:5" x14ac:dyDescent="0.25">
      <c r="A7392" s="2">
        <v>43922.525752337962</v>
      </c>
      <c r="B7392" s="2">
        <f t="shared" si="230"/>
        <v>3794906225.0019999</v>
      </c>
      <c r="C7392" s="2">
        <f t="shared" si="231"/>
        <v>9.0220003128051758</v>
      </c>
      <c r="D7392" s="1">
        <v>248.8305</v>
      </c>
      <c r="E7392" s="1">
        <v>-9.2587740000000007</v>
      </c>
    </row>
    <row r="7393" spans="1:5" x14ac:dyDescent="0.25">
      <c r="A7393" s="2">
        <v>43922.525752349538</v>
      </c>
      <c r="B7393" s="2">
        <f t="shared" si="230"/>
        <v>3794906225.0030003</v>
      </c>
      <c r="C7393" s="2">
        <f t="shared" si="231"/>
        <v>9.0230007171630859</v>
      </c>
      <c r="D7393" s="1">
        <v>248.81110000000001</v>
      </c>
      <c r="E7393" s="1">
        <v>-9.2658640000000005</v>
      </c>
    </row>
    <row r="7394" spans="1:5" x14ac:dyDescent="0.25">
      <c r="A7394" s="2">
        <v>43922.525752361114</v>
      </c>
      <c r="B7394" s="2">
        <f t="shared" si="230"/>
        <v>3794906225.0040002</v>
      </c>
      <c r="C7394" s="2">
        <f t="shared" si="231"/>
        <v>9.0240006446838379</v>
      </c>
      <c r="D7394" s="1">
        <v>248.71449999999999</v>
      </c>
      <c r="E7394" s="1">
        <v>-9.2877770000000002</v>
      </c>
    </row>
    <row r="7395" spans="1:5" x14ac:dyDescent="0.25">
      <c r="A7395" s="2">
        <v>43922.525752372683</v>
      </c>
      <c r="B7395" s="2">
        <f t="shared" si="230"/>
        <v>3794906225.0049996</v>
      </c>
      <c r="C7395" s="2">
        <f t="shared" si="231"/>
        <v>9.0250000953674316</v>
      </c>
      <c r="D7395" s="1">
        <v>248.88839999999999</v>
      </c>
      <c r="E7395" s="1">
        <v>-9.3058230000000002</v>
      </c>
    </row>
    <row r="7396" spans="1:5" x14ac:dyDescent="0.25">
      <c r="A7396" s="2">
        <v>43922.525752384259</v>
      </c>
      <c r="B7396" s="2">
        <f t="shared" si="230"/>
        <v>3794906225.006</v>
      </c>
      <c r="C7396" s="2">
        <f t="shared" si="231"/>
        <v>9.0260004997253418</v>
      </c>
      <c r="D7396" s="1">
        <v>248.7338</v>
      </c>
      <c r="E7396" s="1">
        <v>-9.3200020000000006</v>
      </c>
    </row>
    <row r="7397" spans="1:5" x14ac:dyDescent="0.25">
      <c r="A7397" s="2">
        <v>43922.525752395835</v>
      </c>
      <c r="B7397" s="2">
        <f t="shared" si="230"/>
        <v>3794906225.007</v>
      </c>
      <c r="C7397" s="2">
        <f t="shared" si="231"/>
        <v>9.0270004272460938</v>
      </c>
      <c r="D7397" s="1">
        <v>248.88839999999999</v>
      </c>
      <c r="E7397" s="1">
        <v>-9.3380480000000006</v>
      </c>
    </row>
    <row r="7398" spans="1:5" x14ac:dyDescent="0.25">
      <c r="A7398" s="2">
        <v>43922.525752407404</v>
      </c>
      <c r="B7398" s="2">
        <f t="shared" si="230"/>
        <v>3794906225.0079999</v>
      </c>
      <c r="C7398" s="2">
        <f t="shared" si="231"/>
        <v>9.0280003547668457</v>
      </c>
      <c r="D7398" s="1">
        <v>248.99469999999999</v>
      </c>
      <c r="E7398" s="1">
        <v>-9.3560940000000006</v>
      </c>
    </row>
    <row r="7399" spans="1:5" x14ac:dyDescent="0.25">
      <c r="A7399" s="2">
        <v>43922.52575241898</v>
      </c>
      <c r="B7399" s="2">
        <f t="shared" si="230"/>
        <v>3794906225.0089998</v>
      </c>
      <c r="C7399" s="2">
        <f t="shared" si="231"/>
        <v>9.0290002822875977</v>
      </c>
      <c r="D7399" s="1">
        <v>248.9271</v>
      </c>
      <c r="E7399" s="1">
        <v>-9.3760729999999999</v>
      </c>
    </row>
    <row r="7400" spans="1:5" x14ac:dyDescent="0.25">
      <c r="A7400" s="2">
        <v>43922.525752430556</v>
      </c>
      <c r="B7400" s="2">
        <f t="shared" si="230"/>
        <v>3794906225.0100002</v>
      </c>
      <c r="C7400" s="2">
        <f t="shared" si="231"/>
        <v>9.0300006866455078</v>
      </c>
      <c r="D7400" s="1">
        <v>249.0624</v>
      </c>
      <c r="E7400" s="1">
        <v>-9.39283</v>
      </c>
    </row>
    <row r="7401" spans="1:5" x14ac:dyDescent="0.25">
      <c r="A7401" s="2">
        <v>43922.525752442132</v>
      </c>
      <c r="B7401" s="2">
        <f t="shared" si="230"/>
        <v>3794906225.0110002</v>
      </c>
      <c r="C7401" s="2">
        <f t="shared" si="231"/>
        <v>9.0310006141662598</v>
      </c>
      <c r="D7401" s="1">
        <v>249.0334</v>
      </c>
      <c r="E7401" s="1">
        <v>-9.4121649999999999</v>
      </c>
    </row>
    <row r="7402" spans="1:5" x14ac:dyDescent="0.25">
      <c r="A7402" s="2">
        <v>43922.525752453701</v>
      </c>
      <c r="B7402" s="2">
        <f t="shared" si="230"/>
        <v>3794906225.0119996</v>
      </c>
      <c r="C7402" s="2">
        <f t="shared" si="231"/>
        <v>9.0320000648498535</v>
      </c>
      <c r="D7402" s="1">
        <v>248.99469999999999</v>
      </c>
      <c r="E7402" s="1">
        <v>-9.4276330000000002</v>
      </c>
    </row>
    <row r="7403" spans="1:5" x14ac:dyDescent="0.25">
      <c r="A7403" s="2">
        <v>43922.525752465277</v>
      </c>
      <c r="B7403" s="2">
        <f t="shared" si="230"/>
        <v>3794906225.013</v>
      </c>
      <c r="C7403" s="2">
        <f t="shared" si="231"/>
        <v>9.0330004692077637</v>
      </c>
      <c r="D7403" s="1">
        <v>249.11070000000001</v>
      </c>
      <c r="E7403" s="1">
        <v>-9.4443900000000003</v>
      </c>
    </row>
    <row r="7404" spans="1:5" x14ac:dyDescent="0.25">
      <c r="A7404" s="2">
        <v>43922.525752476853</v>
      </c>
      <c r="B7404" s="2">
        <f t="shared" si="230"/>
        <v>3794906225.0139999</v>
      </c>
      <c r="C7404" s="2">
        <f t="shared" si="231"/>
        <v>9.0340003967285156</v>
      </c>
      <c r="D7404" s="1">
        <v>249.0044</v>
      </c>
      <c r="E7404" s="1">
        <v>-9.4643700000000006</v>
      </c>
    </row>
    <row r="7405" spans="1:5" x14ac:dyDescent="0.25">
      <c r="A7405" s="2">
        <v>43922.525752488429</v>
      </c>
      <c r="B7405" s="2">
        <f t="shared" si="230"/>
        <v>3794906225.0150003</v>
      </c>
      <c r="C7405" s="2">
        <f t="shared" si="231"/>
        <v>9.0350008010864258</v>
      </c>
      <c r="D7405" s="1">
        <v>249.19759999999999</v>
      </c>
      <c r="E7405" s="1">
        <v>-9.48306</v>
      </c>
    </row>
    <row r="7406" spans="1:5" x14ac:dyDescent="0.25">
      <c r="A7406" s="2">
        <v>43922.525752499998</v>
      </c>
      <c r="B7406" s="2">
        <f t="shared" si="230"/>
        <v>3794906225.0159998</v>
      </c>
      <c r="C7406" s="2">
        <f t="shared" si="231"/>
        <v>9.0360002517700195</v>
      </c>
      <c r="D7406" s="1">
        <v>249.12029999999999</v>
      </c>
      <c r="E7406" s="1">
        <v>-9.5011060000000001</v>
      </c>
    </row>
    <row r="7407" spans="1:5" x14ac:dyDescent="0.25">
      <c r="A7407" s="2">
        <v>43922.525752511574</v>
      </c>
      <c r="B7407" s="2">
        <f t="shared" si="230"/>
        <v>3794906225.0170002</v>
      </c>
      <c r="C7407" s="2">
        <f t="shared" si="231"/>
        <v>9.0370006561279297</v>
      </c>
      <c r="D7407" s="1">
        <v>249.1397</v>
      </c>
      <c r="E7407" s="1">
        <v>-9.5185080000000006</v>
      </c>
    </row>
    <row r="7408" spans="1:5" x14ac:dyDescent="0.25">
      <c r="A7408" s="2">
        <v>43922.52575252315</v>
      </c>
      <c r="B7408" s="2">
        <f t="shared" si="230"/>
        <v>3794906225.0180001</v>
      </c>
      <c r="C7408" s="2">
        <f t="shared" si="231"/>
        <v>9.0380005836486816</v>
      </c>
      <c r="D7408" s="1">
        <v>249.24600000000001</v>
      </c>
      <c r="E7408" s="1">
        <v>-9.5371980000000001</v>
      </c>
    </row>
    <row r="7409" spans="1:5" x14ac:dyDescent="0.25">
      <c r="A7409" s="2">
        <v>43922.525752534719</v>
      </c>
      <c r="B7409" s="2">
        <f t="shared" si="230"/>
        <v>3794906225.0189996</v>
      </c>
      <c r="C7409" s="2">
        <f t="shared" si="231"/>
        <v>9.0390000343322754</v>
      </c>
      <c r="D7409" s="1">
        <v>249.11070000000001</v>
      </c>
      <c r="E7409" s="1">
        <v>-9.5513770000000005</v>
      </c>
    </row>
    <row r="7410" spans="1:5" x14ac:dyDescent="0.25">
      <c r="A7410" s="2">
        <v>43922.525752546295</v>
      </c>
      <c r="B7410" s="2">
        <f t="shared" si="230"/>
        <v>3794906225.02</v>
      </c>
      <c r="C7410" s="2">
        <f t="shared" si="231"/>
        <v>9.0400004386901855</v>
      </c>
      <c r="D7410" s="1">
        <v>249.2073</v>
      </c>
      <c r="E7410" s="1">
        <v>-9.5713570000000008</v>
      </c>
    </row>
    <row r="7411" spans="1:5" x14ac:dyDescent="0.25">
      <c r="A7411" s="2">
        <v>43922.525752557871</v>
      </c>
      <c r="B7411" s="2">
        <f t="shared" si="230"/>
        <v>3794906225.0209999</v>
      </c>
      <c r="C7411" s="2">
        <f t="shared" si="231"/>
        <v>9.0410003662109375</v>
      </c>
      <c r="D7411" s="1">
        <v>249.3426</v>
      </c>
      <c r="E7411" s="1">
        <v>-9.5881139999999991</v>
      </c>
    </row>
    <row r="7412" spans="1:5" x14ac:dyDescent="0.25">
      <c r="A7412" s="2">
        <v>43922.525752569447</v>
      </c>
      <c r="B7412" s="2">
        <f t="shared" si="230"/>
        <v>3794906225.0220003</v>
      </c>
      <c r="C7412" s="2">
        <f t="shared" si="231"/>
        <v>9.0420007705688477</v>
      </c>
      <c r="D7412" s="1">
        <v>249.2363</v>
      </c>
      <c r="E7412" s="1">
        <v>-9.6029370000000007</v>
      </c>
    </row>
    <row r="7413" spans="1:5" x14ac:dyDescent="0.25">
      <c r="A7413" s="2">
        <v>43922.525752581016</v>
      </c>
      <c r="B7413" s="2">
        <f t="shared" si="230"/>
        <v>3794906225.0229998</v>
      </c>
      <c r="C7413" s="2">
        <f t="shared" si="231"/>
        <v>9.0430002212524414</v>
      </c>
      <c r="D7413" s="1">
        <v>249.3716</v>
      </c>
      <c r="E7413" s="1">
        <v>-9.6184049999999992</v>
      </c>
    </row>
    <row r="7414" spans="1:5" x14ac:dyDescent="0.25">
      <c r="A7414" s="2">
        <v>43922.525752592592</v>
      </c>
      <c r="B7414" s="2">
        <f t="shared" si="230"/>
        <v>3794906225.0239997</v>
      </c>
      <c r="C7414" s="2">
        <f t="shared" si="231"/>
        <v>9.0440001487731934</v>
      </c>
      <c r="D7414" s="1">
        <v>249.31360000000001</v>
      </c>
      <c r="E7414" s="1">
        <v>-9.6358069999999998</v>
      </c>
    </row>
    <row r="7415" spans="1:5" x14ac:dyDescent="0.25">
      <c r="A7415" s="2">
        <v>43922.525752604168</v>
      </c>
      <c r="B7415" s="2">
        <f t="shared" si="230"/>
        <v>3794906225.0250001</v>
      </c>
      <c r="C7415" s="2">
        <f t="shared" si="231"/>
        <v>9.0450005531311035</v>
      </c>
      <c r="D7415" s="1">
        <v>249.29429999999999</v>
      </c>
      <c r="E7415" s="1">
        <v>-9.6499860000000002</v>
      </c>
    </row>
    <row r="7416" spans="1:5" x14ac:dyDescent="0.25">
      <c r="A7416" s="2">
        <v>43922.525752615744</v>
      </c>
      <c r="B7416" s="2">
        <f t="shared" si="230"/>
        <v>3794906225.0260005</v>
      </c>
      <c r="C7416" s="2">
        <f t="shared" si="231"/>
        <v>9.0460009574890137</v>
      </c>
      <c r="D7416" s="1">
        <v>249.44890000000001</v>
      </c>
      <c r="E7416" s="1">
        <v>-9.6635200000000001</v>
      </c>
    </row>
    <row r="7417" spans="1:5" x14ac:dyDescent="0.25">
      <c r="A7417" s="2">
        <v>43922.525752627313</v>
      </c>
      <c r="B7417" s="2">
        <f t="shared" si="230"/>
        <v>3794906225.027</v>
      </c>
      <c r="C7417" s="2">
        <f t="shared" si="231"/>
        <v>9.0470004081726074</v>
      </c>
      <c r="D7417" s="1">
        <v>249.29429999999999</v>
      </c>
      <c r="E7417" s="1">
        <v>-9.6764100000000006</v>
      </c>
    </row>
    <row r="7418" spans="1:5" x14ac:dyDescent="0.25">
      <c r="A7418" s="2">
        <v>43922.525752638889</v>
      </c>
      <c r="B7418" s="2">
        <f t="shared" si="230"/>
        <v>3794906225.0279999</v>
      </c>
      <c r="C7418" s="2">
        <f t="shared" si="231"/>
        <v>9.0480003356933594</v>
      </c>
      <c r="D7418" s="1">
        <v>249.4682</v>
      </c>
      <c r="E7418" s="1">
        <v>-9.6918780000000009</v>
      </c>
    </row>
    <row r="7419" spans="1:5" x14ac:dyDescent="0.25">
      <c r="A7419" s="2">
        <v>43922.525752650465</v>
      </c>
      <c r="B7419" s="2">
        <f t="shared" si="230"/>
        <v>3794906225.0290003</v>
      </c>
      <c r="C7419" s="2">
        <f t="shared" si="231"/>
        <v>9.0490007400512695</v>
      </c>
      <c r="D7419" s="1">
        <v>249.4682</v>
      </c>
      <c r="E7419" s="1">
        <v>-9.7041240000000002</v>
      </c>
    </row>
    <row r="7420" spans="1:5" x14ac:dyDescent="0.25">
      <c r="A7420" s="2">
        <v>43922.525752662033</v>
      </c>
      <c r="B7420" s="2">
        <f t="shared" si="230"/>
        <v>3794906225.0299997</v>
      </c>
      <c r="C7420" s="2">
        <f t="shared" si="231"/>
        <v>9.0500001907348633</v>
      </c>
      <c r="D7420" s="1">
        <v>249.36189999999999</v>
      </c>
      <c r="E7420" s="1">
        <v>-9.7144359999999992</v>
      </c>
    </row>
    <row r="7421" spans="1:5" x14ac:dyDescent="0.25">
      <c r="A7421" s="2">
        <v>43922.52575267361</v>
      </c>
      <c r="B7421" s="2">
        <f t="shared" si="230"/>
        <v>3794906225.0309997</v>
      </c>
      <c r="C7421" s="2">
        <f t="shared" si="231"/>
        <v>9.0510001182556152</v>
      </c>
      <c r="D7421" s="1">
        <v>249.56479999999999</v>
      </c>
      <c r="E7421" s="1">
        <v>-9.7273259999999997</v>
      </c>
    </row>
    <row r="7422" spans="1:5" x14ac:dyDescent="0.25">
      <c r="A7422" s="2">
        <v>43922.525752685186</v>
      </c>
      <c r="B7422" s="2">
        <f t="shared" si="230"/>
        <v>3794906225.0320001</v>
      </c>
      <c r="C7422" s="2">
        <f t="shared" si="231"/>
        <v>9.0520005226135254</v>
      </c>
      <c r="D7422" s="1">
        <v>249.44890000000001</v>
      </c>
      <c r="E7422" s="1">
        <v>-9.7376380000000005</v>
      </c>
    </row>
    <row r="7423" spans="1:5" x14ac:dyDescent="0.25">
      <c r="A7423" s="2">
        <v>43922.525752696762</v>
      </c>
      <c r="B7423" s="2">
        <f t="shared" si="230"/>
        <v>3794906225.033</v>
      </c>
      <c r="C7423" s="2">
        <f t="shared" si="231"/>
        <v>9.0530004501342773</v>
      </c>
      <c r="D7423" s="1">
        <v>249.51650000000001</v>
      </c>
      <c r="E7423" s="1">
        <v>-9.7479499999999994</v>
      </c>
    </row>
    <row r="7424" spans="1:5" x14ac:dyDescent="0.25">
      <c r="A7424" s="2">
        <v>43922.52575270833</v>
      </c>
      <c r="B7424" s="2">
        <f t="shared" si="230"/>
        <v>3794906225.0339999</v>
      </c>
      <c r="C7424" s="2">
        <f t="shared" si="231"/>
        <v>9.0540003776550293</v>
      </c>
      <c r="D7424" s="1">
        <v>249.55520000000001</v>
      </c>
      <c r="E7424" s="1">
        <v>-9.7569730000000003</v>
      </c>
    </row>
    <row r="7425" spans="1:5" x14ac:dyDescent="0.25">
      <c r="A7425" s="2">
        <v>43922.525752719906</v>
      </c>
      <c r="B7425" s="2">
        <f t="shared" si="230"/>
        <v>3794906225.0349998</v>
      </c>
      <c r="C7425" s="2">
        <f t="shared" si="231"/>
        <v>9.0550003051757813</v>
      </c>
      <c r="D7425" s="1">
        <v>249.4102</v>
      </c>
      <c r="E7425" s="1">
        <v>-9.7666400000000007</v>
      </c>
    </row>
    <row r="7426" spans="1:5" x14ac:dyDescent="0.25">
      <c r="A7426" s="2">
        <v>43922.525752731482</v>
      </c>
      <c r="B7426" s="2">
        <f t="shared" ref="B7426:B7489" si="232">A7426*86400</f>
        <v>3794906225.0360003</v>
      </c>
      <c r="C7426" s="2">
        <f t="shared" ref="C7426:C7489" si="233">B7426-$B$1</f>
        <v>9.0560007095336914</v>
      </c>
      <c r="D7426" s="1">
        <v>249.6711</v>
      </c>
      <c r="E7426" s="1">
        <v>-9.7756629999999998</v>
      </c>
    </row>
    <row r="7427" spans="1:5" x14ac:dyDescent="0.25">
      <c r="A7427" s="2">
        <v>43922.525752743059</v>
      </c>
      <c r="B7427" s="2">
        <f t="shared" si="232"/>
        <v>3794906225.0370002</v>
      </c>
      <c r="C7427" s="2">
        <f t="shared" si="233"/>
        <v>9.0570006370544434</v>
      </c>
      <c r="D7427" s="1">
        <v>249.6035</v>
      </c>
      <c r="E7427" s="1">
        <v>-9.7821079999999991</v>
      </c>
    </row>
    <row r="7428" spans="1:5" x14ac:dyDescent="0.25">
      <c r="A7428" s="2">
        <v>43922.525752754627</v>
      </c>
      <c r="B7428" s="2">
        <f t="shared" si="232"/>
        <v>3794906225.0379996</v>
      </c>
      <c r="C7428" s="2">
        <f t="shared" si="233"/>
        <v>9.0580000877380371</v>
      </c>
      <c r="D7428" s="1">
        <v>249.5745</v>
      </c>
      <c r="E7428" s="1">
        <v>-9.7866199999999992</v>
      </c>
    </row>
    <row r="7429" spans="1:5" x14ac:dyDescent="0.25">
      <c r="A7429" s="2">
        <v>43922.525752766203</v>
      </c>
      <c r="B7429" s="2">
        <f t="shared" si="232"/>
        <v>3794906225.039</v>
      </c>
      <c r="C7429" s="2">
        <f t="shared" si="233"/>
        <v>9.0590004920959473</v>
      </c>
      <c r="D7429" s="1">
        <v>249.6421</v>
      </c>
      <c r="E7429" s="1">
        <v>-9.7904870000000006</v>
      </c>
    </row>
    <row r="7430" spans="1:5" x14ac:dyDescent="0.25">
      <c r="A7430" s="2">
        <v>43922.525752777779</v>
      </c>
      <c r="B7430" s="2">
        <f t="shared" si="232"/>
        <v>3794906225.04</v>
      </c>
      <c r="C7430" s="2">
        <f t="shared" si="233"/>
        <v>9.0600004196166992</v>
      </c>
      <c r="D7430" s="1">
        <v>249.53579999999999</v>
      </c>
      <c r="E7430" s="1">
        <v>-9.7956430000000001</v>
      </c>
    </row>
    <row r="7431" spans="1:5" x14ac:dyDescent="0.25">
      <c r="A7431" s="2">
        <v>43922.525752789355</v>
      </c>
      <c r="B7431" s="2">
        <f t="shared" si="232"/>
        <v>3794906225.0410004</v>
      </c>
      <c r="C7431" s="2">
        <f t="shared" si="233"/>
        <v>9.0610008239746094</v>
      </c>
      <c r="D7431" s="1">
        <v>249.70009999999999</v>
      </c>
      <c r="E7431" s="1">
        <v>-9.8001539999999991</v>
      </c>
    </row>
    <row r="7432" spans="1:5" x14ac:dyDescent="0.25">
      <c r="A7432" s="2">
        <v>43922.525752800924</v>
      </c>
      <c r="B7432" s="2">
        <f t="shared" si="232"/>
        <v>3794906225.0419998</v>
      </c>
      <c r="C7432" s="2">
        <f t="shared" si="233"/>
        <v>9.0620002746582031</v>
      </c>
      <c r="D7432" s="1">
        <v>249.72909999999999</v>
      </c>
      <c r="E7432" s="1">
        <v>-9.8040210000000005</v>
      </c>
    </row>
    <row r="7433" spans="1:5" x14ac:dyDescent="0.25">
      <c r="A7433" s="2">
        <v>43922.5257528125</v>
      </c>
      <c r="B7433" s="2">
        <f t="shared" si="232"/>
        <v>3794906225.0430002</v>
      </c>
      <c r="C7433" s="2">
        <f t="shared" si="233"/>
        <v>9.0630006790161133</v>
      </c>
      <c r="D7433" s="1">
        <v>249.65180000000001</v>
      </c>
      <c r="E7433" s="1">
        <v>-9.8059550000000009</v>
      </c>
    </row>
    <row r="7434" spans="1:5" x14ac:dyDescent="0.25">
      <c r="A7434" s="2">
        <v>43922.525752824076</v>
      </c>
      <c r="B7434" s="2">
        <f t="shared" si="232"/>
        <v>3794906225.0440001</v>
      </c>
      <c r="C7434" s="2">
        <f t="shared" si="233"/>
        <v>9.0640006065368652</v>
      </c>
      <c r="D7434" s="1">
        <v>249.81610000000001</v>
      </c>
      <c r="E7434" s="1">
        <v>-9.8072440000000007</v>
      </c>
    </row>
    <row r="7435" spans="1:5" x14ac:dyDescent="0.25">
      <c r="A7435" s="2">
        <v>43922.525752835645</v>
      </c>
      <c r="B7435" s="2">
        <f t="shared" si="232"/>
        <v>3794906225.0449996</v>
      </c>
      <c r="C7435" s="2">
        <f t="shared" si="233"/>
        <v>9.065000057220459</v>
      </c>
      <c r="D7435" s="1">
        <v>249.63249999999999</v>
      </c>
      <c r="E7435" s="1">
        <v>-9.8085330000000006</v>
      </c>
    </row>
    <row r="7436" spans="1:5" x14ac:dyDescent="0.25">
      <c r="A7436" s="2">
        <v>43922.525752847221</v>
      </c>
      <c r="B7436" s="2">
        <f t="shared" si="232"/>
        <v>3794906225.046</v>
      </c>
      <c r="C7436" s="2">
        <f t="shared" si="233"/>
        <v>9.0660004615783691</v>
      </c>
      <c r="D7436" s="1">
        <v>249.69040000000001</v>
      </c>
      <c r="E7436" s="1">
        <v>-9.8085330000000006</v>
      </c>
    </row>
    <row r="7437" spans="1:5" x14ac:dyDescent="0.25">
      <c r="A7437" s="2">
        <v>43922.525752858797</v>
      </c>
      <c r="B7437" s="2">
        <f t="shared" si="232"/>
        <v>3794906225.0469999</v>
      </c>
      <c r="C7437" s="2">
        <f t="shared" si="233"/>
        <v>9.0670003890991211</v>
      </c>
      <c r="D7437" s="1">
        <v>249.8064</v>
      </c>
      <c r="E7437" s="1">
        <v>-9.8040210000000005</v>
      </c>
    </row>
    <row r="7438" spans="1:5" x14ac:dyDescent="0.25">
      <c r="A7438" s="2">
        <v>43922.525752870373</v>
      </c>
      <c r="B7438" s="2">
        <f t="shared" si="232"/>
        <v>3794906225.0480003</v>
      </c>
      <c r="C7438" s="2">
        <f t="shared" si="233"/>
        <v>9.0680007934570313</v>
      </c>
      <c r="D7438" s="1">
        <v>249.6421</v>
      </c>
      <c r="E7438" s="1">
        <v>-9.8053100000000004</v>
      </c>
    </row>
    <row r="7439" spans="1:5" x14ac:dyDescent="0.25">
      <c r="A7439" s="2">
        <v>43922.525752881942</v>
      </c>
      <c r="B7439" s="2">
        <f t="shared" si="232"/>
        <v>3794906225.0489998</v>
      </c>
      <c r="C7439" s="2">
        <f t="shared" si="233"/>
        <v>9.069000244140625</v>
      </c>
      <c r="D7439" s="1">
        <v>249.82570000000001</v>
      </c>
      <c r="E7439" s="1">
        <v>-9.8020879999999995</v>
      </c>
    </row>
    <row r="7440" spans="1:5" x14ac:dyDescent="0.25">
      <c r="A7440" s="2">
        <v>43922.525752893518</v>
      </c>
      <c r="B7440" s="2">
        <f t="shared" si="232"/>
        <v>3794906225.0500002</v>
      </c>
      <c r="C7440" s="2">
        <f t="shared" si="233"/>
        <v>9.0700006484985352</v>
      </c>
      <c r="D7440" s="1">
        <v>249.7388</v>
      </c>
      <c r="E7440" s="1">
        <v>-9.7982209999999998</v>
      </c>
    </row>
    <row r="7441" spans="1:5" x14ac:dyDescent="0.25">
      <c r="A7441" s="2">
        <v>43922.525752905094</v>
      </c>
      <c r="B7441" s="2">
        <f t="shared" si="232"/>
        <v>3794906225.0510001</v>
      </c>
      <c r="C7441" s="2">
        <f t="shared" si="233"/>
        <v>9.0710005760192871</v>
      </c>
      <c r="D7441" s="1">
        <v>249.7098</v>
      </c>
      <c r="E7441" s="1">
        <v>-9.7949979999999996</v>
      </c>
    </row>
    <row r="7442" spans="1:5" x14ac:dyDescent="0.25">
      <c r="A7442" s="2">
        <v>43922.52575291667</v>
      </c>
      <c r="B7442" s="2">
        <f t="shared" si="232"/>
        <v>3794906225.0520005</v>
      </c>
      <c r="C7442" s="2">
        <f t="shared" si="233"/>
        <v>9.0720009803771973</v>
      </c>
      <c r="D7442" s="1">
        <v>249.8837</v>
      </c>
      <c r="E7442" s="1">
        <v>-9.791131</v>
      </c>
    </row>
    <row r="7443" spans="1:5" x14ac:dyDescent="0.25">
      <c r="A7443" s="2">
        <v>43922.525752928239</v>
      </c>
      <c r="B7443" s="2">
        <f t="shared" si="232"/>
        <v>3794906225.053</v>
      </c>
      <c r="C7443" s="2">
        <f t="shared" si="233"/>
        <v>9.073000431060791</v>
      </c>
      <c r="D7443" s="1">
        <v>249.76769999999999</v>
      </c>
      <c r="E7443" s="1">
        <v>-9.7846860000000007</v>
      </c>
    </row>
    <row r="7444" spans="1:5" x14ac:dyDescent="0.25">
      <c r="A7444" s="2">
        <v>43922.525752939815</v>
      </c>
      <c r="B7444" s="2">
        <f t="shared" si="232"/>
        <v>3794906225.0539999</v>
      </c>
      <c r="C7444" s="2">
        <f t="shared" si="233"/>
        <v>9.074000358581543</v>
      </c>
      <c r="D7444" s="1">
        <v>249.90299999999999</v>
      </c>
      <c r="E7444" s="1">
        <v>-9.7782409999999995</v>
      </c>
    </row>
    <row r="7445" spans="1:5" x14ac:dyDescent="0.25">
      <c r="A7445" s="2">
        <v>43922.525752951391</v>
      </c>
      <c r="B7445" s="2">
        <f t="shared" si="232"/>
        <v>3794906225.0550003</v>
      </c>
      <c r="C7445" s="2">
        <f t="shared" si="233"/>
        <v>9.0750007629394531</v>
      </c>
      <c r="D7445" s="1">
        <v>249.874</v>
      </c>
      <c r="E7445" s="1">
        <v>-9.7692180000000004</v>
      </c>
    </row>
    <row r="7446" spans="1:5" x14ac:dyDescent="0.25">
      <c r="A7446" s="2">
        <v>43922.52575296296</v>
      </c>
      <c r="B7446" s="2">
        <f t="shared" si="232"/>
        <v>3794906225.0559998</v>
      </c>
      <c r="C7446" s="2">
        <f t="shared" si="233"/>
        <v>9.0760002136230469</v>
      </c>
      <c r="D7446" s="1">
        <v>249.92230000000001</v>
      </c>
      <c r="E7446" s="1">
        <v>-9.7659959999999995</v>
      </c>
    </row>
    <row r="7447" spans="1:5" x14ac:dyDescent="0.25">
      <c r="A7447" s="2">
        <v>43922.525752974536</v>
      </c>
      <c r="B7447" s="2">
        <f t="shared" si="232"/>
        <v>3794906225.0569997</v>
      </c>
      <c r="C7447" s="2">
        <f t="shared" si="233"/>
        <v>9.0770001411437988</v>
      </c>
      <c r="D7447" s="1">
        <v>249.93199999999999</v>
      </c>
      <c r="E7447" s="1">
        <v>-9.7576169999999998</v>
      </c>
    </row>
    <row r="7448" spans="1:5" x14ac:dyDescent="0.25">
      <c r="A7448" s="2">
        <v>43922.525752986112</v>
      </c>
      <c r="B7448" s="2">
        <f t="shared" si="232"/>
        <v>3794906225.0580001</v>
      </c>
      <c r="C7448" s="2">
        <f t="shared" si="233"/>
        <v>9.078000545501709</v>
      </c>
      <c r="D7448" s="1">
        <v>249.8064</v>
      </c>
      <c r="E7448" s="1">
        <v>-9.7485940000000006</v>
      </c>
    </row>
    <row r="7449" spans="1:5" x14ac:dyDescent="0.25">
      <c r="A7449" s="2">
        <v>43922.525752997688</v>
      </c>
      <c r="B7449" s="2">
        <f t="shared" si="232"/>
        <v>3794906225.059</v>
      </c>
      <c r="C7449" s="2">
        <f t="shared" si="233"/>
        <v>9.0790004730224609</v>
      </c>
      <c r="D7449" s="1">
        <v>249.9127</v>
      </c>
      <c r="E7449" s="1">
        <v>-9.7421489999999995</v>
      </c>
    </row>
    <row r="7450" spans="1:5" x14ac:dyDescent="0.25">
      <c r="A7450" s="2">
        <v>43922.525753009257</v>
      </c>
      <c r="B7450" s="2">
        <f t="shared" si="232"/>
        <v>3794906225.0599999</v>
      </c>
      <c r="C7450" s="2">
        <f t="shared" si="233"/>
        <v>9.0800004005432129</v>
      </c>
      <c r="D7450" s="1">
        <v>249.9803</v>
      </c>
      <c r="E7450" s="1">
        <v>-9.7337710000000008</v>
      </c>
    </row>
    <row r="7451" spans="1:5" x14ac:dyDescent="0.25">
      <c r="A7451" s="2">
        <v>43922.525753020833</v>
      </c>
      <c r="B7451" s="2">
        <f t="shared" si="232"/>
        <v>3794906225.0609999</v>
      </c>
      <c r="C7451" s="2">
        <f t="shared" si="233"/>
        <v>9.0810003280639648</v>
      </c>
      <c r="D7451" s="1">
        <v>249.85470000000001</v>
      </c>
      <c r="E7451" s="1">
        <v>-9.7241029999999995</v>
      </c>
    </row>
    <row r="7452" spans="1:5" x14ac:dyDescent="0.25">
      <c r="A7452" s="2">
        <v>43922.525753032409</v>
      </c>
      <c r="B7452" s="2">
        <f t="shared" si="232"/>
        <v>3794906225.0620003</v>
      </c>
      <c r="C7452" s="2">
        <f t="shared" si="233"/>
        <v>9.082000732421875</v>
      </c>
      <c r="D7452" s="1">
        <v>249.99959999999999</v>
      </c>
      <c r="E7452" s="1">
        <v>-9.7137910000000005</v>
      </c>
    </row>
    <row r="7453" spans="1:5" x14ac:dyDescent="0.25">
      <c r="A7453" s="2">
        <v>43922.525753043985</v>
      </c>
      <c r="B7453" s="2">
        <f t="shared" si="232"/>
        <v>3794906225.0630002</v>
      </c>
      <c r="C7453" s="2">
        <f t="shared" si="233"/>
        <v>9.083000659942627</v>
      </c>
      <c r="D7453" s="1">
        <v>249.9417</v>
      </c>
      <c r="E7453" s="1">
        <v>-9.7015460000000004</v>
      </c>
    </row>
    <row r="7454" spans="1:5" x14ac:dyDescent="0.25">
      <c r="A7454" s="2">
        <v>43922.525753055554</v>
      </c>
      <c r="B7454" s="2">
        <f t="shared" si="232"/>
        <v>3794906225.0639997</v>
      </c>
      <c r="C7454" s="2">
        <f t="shared" si="233"/>
        <v>9.0840001106262207</v>
      </c>
      <c r="D7454" s="1">
        <v>249.89340000000001</v>
      </c>
      <c r="E7454" s="1">
        <v>-9.700901</v>
      </c>
    </row>
    <row r="7455" spans="1:5" x14ac:dyDescent="0.25">
      <c r="A7455" s="2">
        <v>43922.52575306713</v>
      </c>
      <c r="B7455" s="2">
        <f t="shared" si="232"/>
        <v>3794906225.0650001</v>
      </c>
      <c r="C7455" s="2">
        <f t="shared" si="233"/>
        <v>9.0850005149841309</v>
      </c>
      <c r="D7455" s="1">
        <v>250.03829999999999</v>
      </c>
      <c r="E7455" s="1">
        <v>-9.6835000000000004</v>
      </c>
    </row>
    <row r="7456" spans="1:5" x14ac:dyDescent="0.25">
      <c r="A7456" s="2">
        <v>43922.525753078706</v>
      </c>
      <c r="B7456" s="2">
        <f t="shared" si="232"/>
        <v>3794906225.066</v>
      </c>
      <c r="C7456" s="2">
        <f t="shared" si="233"/>
        <v>9.0860004425048828</v>
      </c>
      <c r="D7456" s="1">
        <v>249.874</v>
      </c>
      <c r="E7456" s="1">
        <v>-9.6751210000000007</v>
      </c>
    </row>
    <row r="7457" spans="1:5" x14ac:dyDescent="0.25">
      <c r="A7457" s="2">
        <v>43922.525753090275</v>
      </c>
      <c r="B7457" s="2">
        <f t="shared" si="232"/>
        <v>3794906225.0669999</v>
      </c>
      <c r="C7457" s="2">
        <f t="shared" si="233"/>
        <v>9.0870003700256348</v>
      </c>
      <c r="D7457" s="1">
        <v>250.03829999999999</v>
      </c>
      <c r="E7457" s="1">
        <v>-9.664809</v>
      </c>
    </row>
    <row r="7458" spans="1:5" x14ac:dyDescent="0.25">
      <c r="A7458" s="2">
        <v>43922.525753101851</v>
      </c>
      <c r="B7458" s="2">
        <f t="shared" si="232"/>
        <v>3794906225.0679998</v>
      </c>
      <c r="C7458" s="2">
        <f t="shared" si="233"/>
        <v>9.0880002975463867</v>
      </c>
      <c r="D7458" s="1">
        <v>249.99959999999999</v>
      </c>
      <c r="E7458" s="1">
        <v>-9.6506299999999996</v>
      </c>
    </row>
    <row r="7459" spans="1:5" x14ac:dyDescent="0.25">
      <c r="A7459" s="2">
        <v>43922.525753113427</v>
      </c>
      <c r="B7459" s="2">
        <f t="shared" si="232"/>
        <v>3794906225.0690002</v>
      </c>
      <c r="C7459" s="2">
        <f t="shared" si="233"/>
        <v>9.0890007019042969</v>
      </c>
      <c r="D7459" s="1">
        <v>249.92230000000001</v>
      </c>
      <c r="E7459" s="1">
        <v>-9.6403180000000006</v>
      </c>
    </row>
    <row r="7460" spans="1:5" x14ac:dyDescent="0.25">
      <c r="A7460" s="2">
        <v>43922.525753125003</v>
      </c>
      <c r="B7460" s="2">
        <f t="shared" si="232"/>
        <v>3794906225.0700002</v>
      </c>
      <c r="C7460" s="2">
        <f t="shared" si="233"/>
        <v>9.0900006294250488</v>
      </c>
      <c r="D7460" s="1">
        <v>250.1156</v>
      </c>
      <c r="E7460" s="1">
        <v>-9.6312949999999997</v>
      </c>
    </row>
    <row r="7461" spans="1:5" x14ac:dyDescent="0.25">
      <c r="A7461" s="2">
        <v>43922.525753136571</v>
      </c>
      <c r="B7461" s="2">
        <f t="shared" si="232"/>
        <v>3794906225.0709996</v>
      </c>
      <c r="C7461" s="2">
        <f t="shared" si="233"/>
        <v>9.0910000801086426</v>
      </c>
      <c r="D7461" s="1">
        <v>249.9127</v>
      </c>
      <c r="E7461" s="1">
        <v>-9.6190499999999997</v>
      </c>
    </row>
    <row r="7462" spans="1:5" x14ac:dyDescent="0.25">
      <c r="A7462" s="2">
        <v>43922.525753148147</v>
      </c>
      <c r="B7462" s="2">
        <f t="shared" si="232"/>
        <v>3794906225.072</v>
      </c>
      <c r="C7462" s="2">
        <f t="shared" si="233"/>
        <v>9.0920004844665527</v>
      </c>
      <c r="D7462" s="1">
        <v>250.02860000000001</v>
      </c>
      <c r="E7462" s="1">
        <v>-9.6093820000000001</v>
      </c>
    </row>
    <row r="7463" spans="1:5" x14ac:dyDescent="0.25">
      <c r="A7463" s="2">
        <v>43922.525753159724</v>
      </c>
      <c r="B7463" s="2">
        <f t="shared" si="232"/>
        <v>3794906225.073</v>
      </c>
      <c r="C7463" s="2">
        <f t="shared" si="233"/>
        <v>9.0930004119873047</v>
      </c>
      <c r="D7463" s="1">
        <v>250.09630000000001</v>
      </c>
      <c r="E7463" s="1">
        <v>-9.5958480000000002</v>
      </c>
    </row>
    <row r="7464" spans="1:5" x14ac:dyDescent="0.25">
      <c r="A7464" s="2">
        <v>43922.5257531713</v>
      </c>
      <c r="B7464" s="2">
        <f t="shared" si="232"/>
        <v>3794906225.0740004</v>
      </c>
      <c r="C7464" s="2">
        <f t="shared" si="233"/>
        <v>9.0940008163452148</v>
      </c>
      <c r="D7464" s="1">
        <v>249.9417</v>
      </c>
      <c r="E7464" s="1">
        <v>-9.5906920000000007</v>
      </c>
    </row>
    <row r="7465" spans="1:5" x14ac:dyDescent="0.25">
      <c r="A7465" s="2">
        <v>43922.525753182868</v>
      </c>
      <c r="B7465" s="2">
        <f t="shared" si="232"/>
        <v>3794906225.0749998</v>
      </c>
      <c r="C7465" s="2">
        <f t="shared" si="233"/>
        <v>9.0950002670288086</v>
      </c>
      <c r="D7465" s="1">
        <v>250.06729999999999</v>
      </c>
      <c r="E7465" s="1">
        <v>-9.5765130000000003</v>
      </c>
    </row>
    <row r="7466" spans="1:5" x14ac:dyDescent="0.25">
      <c r="A7466" s="2">
        <v>43922.525753194444</v>
      </c>
      <c r="B7466" s="2">
        <f t="shared" si="232"/>
        <v>3794906225.0760002</v>
      </c>
      <c r="C7466" s="2">
        <f t="shared" si="233"/>
        <v>9.0960006713867188</v>
      </c>
      <c r="D7466" s="1">
        <v>250.07689999999999</v>
      </c>
      <c r="E7466" s="1">
        <v>-9.5642669999999992</v>
      </c>
    </row>
    <row r="7467" spans="1:5" x14ac:dyDescent="0.25">
      <c r="A7467" s="2">
        <v>43922.52575320602</v>
      </c>
      <c r="B7467" s="2">
        <f t="shared" si="232"/>
        <v>3794906225.0770001</v>
      </c>
      <c r="C7467" s="2">
        <f t="shared" si="233"/>
        <v>9.0970005989074707</v>
      </c>
      <c r="D7467" s="1">
        <v>250.03829999999999</v>
      </c>
      <c r="E7467" s="1">
        <v>-9.5513770000000005</v>
      </c>
    </row>
    <row r="7468" spans="1:5" x14ac:dyDescent="0.25">
      <c r="A7468" s="2">
        <v>43922.525753217589</v>
      </c>
      <c r="B7468" s="2">
        <f t="shared" si="232"/>
        <v>3794906225.0779996</v>
      </c>
      <c r="C7468" s="2">
        <f t="shared" si="233"/>
        <v>9.0980000495910645</v>
      </c>
      <c r="D7468" s="1">
        <v>250.1446</v>
      </c>
      <c r="E7468" s="1">
        <v>-9.5449319999999993</v>
      </c>
    </row>
    <row r="7469" spans="1:5" x14ac:dyDescent="0.25">
      <c r="A7469" s="2">
        <v>43922.525753229165</v>
      </c>
      <c r="B7469" s="2">
        <f t="shared" si="232"/>
        <v>3794906225.079</v>
      </c>
      <c r="C7469" s="2">
        <f t="shared" si="233"/>
        <v>9.0990004539489746</v>
      </c>
      <c r="D7469" s="1">
        <v>250.02860000000001</v>
      </c>
      <c r="E7469" s="1">
        <v>-9.5365540000000006</v>
      </c>
    </row>
    <row r="7470" spans="1:5" x14ac:dyDescent="0.25">
      <c r="A7470" s="2">
        <v>43922.525753240741</v>
      </c>
      <c r="B7470" s="2">
        <f t="shared" si="232"/>
        <v>3794906225.0799999</v>
      </c>
      <c r="C7470" s="2">
        <f t="shared" si="233"/>
        <v>9.1000003814697266</v>
      </c>
      <c r="D7470" s="1">
        <v>250.13489999999999</v>
      </c>
      <c r="E7470" s="1">
        <v>-9.5281749999999992</v>
      </c>
    </row>
    <row r="7471" spans="1:5" x14ac:dyDescent="0.25">
      <c r="A7471" s="2">
        <v>43922.525753252317</v>
      </c>
      <c r="B7471" s="2">
        <f t="shared" si="232"/>
        <v>3794906225.0810003</v>
      </c>
      <c r="C7471" s="2">
        <f t="shared" si="233"/>
        <v>9.1010007858276367</v>
      </c>
      <c r="D7471" s="1">
        <v>250.10589999999999</v>
      </c>
      <c r="E7471" s="1">
        <v>-9.5185080000000006</v>
      </c>
    </row>
    <row r="7472" spans="1:5" x14ac:dyDescent="0.25">
      <c r="A7472" s="2">
        <v>43922.525753263886</v>
      </c>
      <c r="B7472" s="2">
        <f t="shared" si="232"/>
        <v>3794906225.0819998</v>
      </c>
      <c r="C7472" s="2">
        <f t="shared" si="233"/>
        <v>9.1020002365112305</v>
      </c>
      <c r="D7472" s="1">
        <v>250.09630000000001</v>
      </c>
      <c r="E7472" s="1">
        <v>-9.5101289999999992</v>
      </c>
    </row>
    <row r="7473" spans="1:5" x14ac:dyDescent="0.25">
      <c r="A7473" s="2">
        <v>43922.525753275462</v>
      </c>
      <c r="B7473" s="2">
        <f t="shared" si="232"/>
        <v>3794906225.0829997</v>
      </c>
      <c r="C7473" s="2">
        <f t="shared" si="233"/>
        <v>9.1030001640319824</v>
      </c>
      <c r="D7473" s="1">
        <v>250.22190000000001</v>
      </c>
      <c r="E7473" s="1">
        <v>-9.5023949999999999</v>
      </c>
    </row>
    <row r="7474" spans="1:5" x14ac:dyDescent="0.25">
      <c r="A7474" s="2">
        <v>43922.525753287038</v>
      </c>
      <c r="B7474" s="2">
        <f t="shared" si="232"/>
        <v>3794906225.0840001</v>
      </c>
      <c r="C7474" s="2">
        <f t="shared" si="233"/>
        <v>9.1040005683898926</v>
      </c>
      <c r="D7474" s="1">
        <v>250.06729999999999</v>
      </c>
      <c r="E7474" s="1">
        <v>-9.4978840000000009</v>
      </c>
    </row>
    <row r="7475" spans="1:5" x14ac:dyDescent="0.25">
      <c r="A7475" s="2">
        <v>43922.525753298614</v>
      </c>
      <c r="B7475" s="2">
        <f t="shared" si="232"/>
        <v>3794906225.085</v>
      </c>
      <c r="C7475" s="2">
        <f t="shared" si="233"/>
        <v>9.1050004959106445</v>
      </c>
      <c r="D7475" s="1">
        <v>250.13489999999999</v>
      </c>
      <c r="E7475" s="1">
        <v>-9.4895049999999994</v>
      </c>
    </row>
    <row r="7476" spans="1:5" x14ac:dyDescent="0.25">
      <c r="A7476" s="2">
        <v>43922.525753310183</v>
      </c>
      <c r="B7476" s="2">
        <f t="shared" si="232"/>
        <v>3794906225.086</v>
      </c>
      <c r="C7476" s="2">
        <f t="shared" si="233"/>
        <v>9.1060004234313965</v>
      </c>
      <c r="D7476" s="1">
        <v>250.22190000000001</v>
      </c>
      <c r="E7476" s="1">
        <v>-9.4837050000000005</v>
      </c>
    </row>
    <row r="7477" spans="1:5" x14ac:dyDescent="0.25">
      <c r="A7477" s="2">
        <v>43922.525753321759</v>
      </c>
      <c r="B7477" s="2">
        <f t="shared" si="232"/>
        <v>3794906225.0869999</v>
      </c>
      <c r="C7477" s="2">
        <f t="shared" si="233"/>
        <v>9.1070003509521484</v>
      </c>
      <c r="D7477" s="1">
        <v>250.1156</v>
      </c>
      <c r="E7477" s="1">
        <v>-9.4753260000000008</v>
      </c>
    </row>
    <row r="7478" spans="1:5" x14ac:dyDescent="0.25">
      <c r="A7478" s="2">
        <v>43922.525753333335</v>
      </c>
      <c r="B7478" s="2">
        <f t="shared" si="232"/>
        <v>3794906225.0880003</v>
      </c>
      <c r="C7478" s="2">
        <f t="shared" si="233"/>
        <v>9.1080007553100586</v>
      </c>
      <c r="D7478" s="1">
        <v>250.26050000000001</v>
      </c>
      <c r="E7478" s="1">
        <v>-9.4688809999999997</v>
      </c>
    </row>
    <row r="7479" spans="1:5" x14ac:dyDescent="0.25">
      <c r="A7479" s="2">
        <v>43922.525753344904</v>
      </c>
      <c r="B7479" s="2">
        <f t="shared" si="232"/>
        <v>3794906225.0889997</v>
      </c>
      <c r="C7479" s="2">
        <f t="shared" si="233"/>
        <v>9.1090002059936523</v>
      </c>
      <c r="D7479" s="1">
        <v>250.2122</v>
      </c>
      <c r="E7479" s="1">
        <v>-9.4663029999999999</v>
      </c>
    </row>
    <row r="7480" spans="1:5" x14ac:dyDescent="0.25">
      <c r="A7480" s="2">
        <v>43922.52575335648</v>
      </c>
      <c r="B7480" s="2">
        <f t="shared" si="232"/>
        <v>3794906225.0899997</v>
      </c>
      <c r="C7480" s="2">
        <f t="shared" si="233"/>
        <v>9.1100001335144043</v>
      </c>
      <c r="D7480" s="1">
        <v>250.10589999999999</v>
      </c>
      <c r="E7480" s="1">
        <v>-9.4611470000000004</v>
      </c>
    </row>
    <row r="7481" spans="1:5" x14ac:dyDescent="0.25">
      <c r="A7481" s="2">
        <v>43922.525753368056</v>
      </c>
      <c r="B7481" s="2">
        <f t="shared" si="232"/>
        <v>3794906225.0910001</v>
      </c>
      <c r="C7481" s="2">
        <f t="shared" si="233"/>
        <v>9.1110005378723145</v>
      </c>
      <c r="D7481" s="1">
        <v>250.2799</v>
      </c>
      <c r="E7481" s="1">
        <v>-9.4592139999999993</v>
      </c>
    </row>
    <row r="7482" spans="1:5" x14ac:dyDescent="0.25">
      <c r="A7482" s="2">
        <v>43922.525753379632</v>
      </c>
      <c r="B7482" s="2">
        <f t="shared" si="232"/>
        <v>3794906225.092</v>
      </c>
      <c r="C7482" s="2">
        <f t="shared" si="233"/>
        <v>9.1120004653930664</v>
      </c>
      <c r="D7482" s="1">
        <v>250.12530000000001</v>
      </c>
      <c r="E7482" s="1">
        <v>-9.4547019999999993</v>
      </c>
    </row>
    <row r="7483" spans="1:5" x14ac:dyDescent="0.25">
      <c r="A7483" s="2">
        <v>43922.525753391201</v>
      </c>
      <c r="B7483" s="2">
        <f t="shared" si="232"/>
        <v>3794906225.0929999</v>
      </c>
      <c r="C7483" s="2">
        <f t="shared" si="233"/>
        <v>9.1130003929138184</v>
      </c>
      <c r="D7483" s="1">
        <v>250.17359999999999</v>
      </c>
      <c r="E7483" s="1">
        <v>-9.452769</v>
      </c>
    </row>
    <row r="7484" spans="1:5" x14ac:dyDescent="0.25">
      <c r="A7484" s="2">
        <v>43922.525753402777</v>
      </c>
      <c r="B7484" s="2">
        <f t="shared" si="232"/>
        <v>3794906225.0939999</v>
      </c>
      <c r="C7484" s="2">
        <f t="shared" si="233"/>
        <v>9.1140003204345703</v>
      </c>
      <c r="D7484" s="1">
        <v>250.24119999999999</v>
      </c>
      <c r="E7484" s="1">
        <v>-9.4508349999999997</v>
      </c>
    </row>
    <row r="7485" spans="1:5" x14ac:dyDescent="0.25">
      <c r="A7485" s="2">
        <v>43922.525753414353</v>
      </c>
      <c r="B7485" s="2">
        <f t="shared" si="232"/>
        <v>3794906225.0950003</v>
      </c>
      <c r="C7485" s="2">
        <f t="shared" si="233"/>
        <v>9.1150007247924805</v>
      </c>
      <c r="D7485" s="1">
        <v>250.1156</v>
      </c>
      <c r="E7485" s="1">
        <v>-9.4482569999999999</v>
      </c>
    </row>
    <row r="7486" spans="1:5" x14ac:dyDescent="0.25">
      <c r="A7486" s="2">
        <v>43922.525753425929</v>
      </c>
      <c r="B7486" s="2">
        <f t="shared" si="232"/>
        <v>3794906225.0960002</v>
      </c>
      <c r="C7486" s="2">
        <f t="shared" si="233"/>
        <v>9.1160006523132324</v>
      </c>
      <c r="D7486" s="1">
        <v>250.2509</v>
      </c>
      <c r="E7486" s="1">
        <v>-9.4482569999999999</v>
      </c>
    </row>
    <row r="7487" spans="1:5" x14ac:dyDescent="0.25">
      <c r="A7487" s="2">
        <v>43922.525753437498</v>
      </c>
      <c r="B7487" s="2">
        <f t="shared" si="232"/>
        <v>3794906225.0969996</v>
      </c>
      <c r="C7487" s="2">
        <f t="shared" si="233"/>
        <v>9.1170001029968262</v>
      </c>
      <c r="D7487" s="1">
        <v>250.13489999999999</v>
      </c>
      <c r="E7487" s="1">
        <v>-9.4489020000000004</v>
      </c>
    </row>
    <row r="7488" spans="1:5" x14ac:dyDescent="0.25">
      <c r="A7488" s="2">
        <v>43922.525753449074</v>
      </c>
      <c r="B7488" s="2">
        <f t="shared" si="232"/>
        <v>3794906225.098</v>
      </c>
      <c r="C7488" s="2">
        <f t="shared" si="233"/>
        <v>9.1180005073547363</v>
      </c>
      <c r="D7488" s="1">
        <v>250.2122</v>
      </c>
      <c r="E7488" s="1">
        <v>-9.4501910000000002</v>
      </c>
    </row>
    <row r="7489" spans="1:5" x14ac:dyDescent="0.25">
      <c r="A7489" s="2">
        <v>43922.52575346065</v>
      </c>
      <c r="B7489" s="2">
        <f t="shared" si="232"/>
        <v>3794906225.099</v>
      </c>
      <c r="C7489" s="2">
        <f t="shared" si="233"/>
        <v>9.1190004348754883</v>
      </c>
      <c r="D7489" s="1">
        <v>250.2122</v>
      </c>
      <c r="E7489" s="1">
        <v>-9.4489020000000004</v>
      </c>
    </row>
    <row r="7490" spans="1:5" x14ac:dyDescent="0.25">
      <c r="A7490" s="2">
        <v>43922.525753472219</v>
      </c>
      <c r="B7490" s="2">
        <f t="shared" ref="B7490:B7553" si="234">A7490*86400</f>
        <v>3794906225.0999999</v>
      </c>
      <c r="C7490" s="2">
        <f t="shared" ref="C7490:C7553" si="235">B7490-$B$1</f>
        <v>9.1200003623962402</v>
      </c>
      <c r="D7490" s="1">
        <v>250.1156</v>
      </c>
      <c r="E7490" s="1">
        <v>-9.4559909999999991</v>
      </c>
    </row>
    <row r="7491" spans="1:5" x14ac:dyDescent="0.25">
      <c r="A7491" s="2">
        <v>43922.525753483795</v>
      </c>
      <c r="B7491" s="2">
        <f t="shared" si="234"/>
        <v>3794906225.1009998</v>
      </c>
      <c r="C7491" s="2">
        <f t="shared" si="235"/>
        <v>9.1210002899169922</v>
      </c>
      <c r="D7491" s="1">
        <v>250.26050000000001</v>
      </c>
      <c r="E7491" s="1">
        <v>-9.4540579999999999</v>
      </c>
    </row>
    <row r="7492" spans="1:5" x14ac:dyDescent="0.25">
      <c r="A7492" s="2">
        <v>43922.525753495371</v>
      </c>
      <c r="B7492" s="2">
        <f t="shared" si="234"/>
        <v>3794906225.1020002</v>
      </c>
      <c r="C7492" s="2">
        <f t="shared" si="235"/>
        <v>9.1220006942749023</v>
      </c>
      <c r="D7492" s="1">
        <v>250.2122</v>
      </c>
      <c r="E7492" s="1">
        <v>-9.4559909999999991</v>
      </c>
    </row>
    <row r="7493" spans="1:5" x14ac:dyDescent="0.25">
      <c r="A7493" s="2">
        <v>43922.525753506947</v>
      </c>
      <c r="B7493" s="2">
        <f t="shared" si="234"/>
        <v>3794906225.1030002</v>
      </c>
      <c r="C7493" s="2">
        <f t="shared" si="235"/>
        <v>9.1230006217956543</v>
      </c>
      <c r="D7493" s="1">
        <v>250.20259999999999</v>
      </c>
      <c r="E7493" s="1">
        <v>-9.4592139999999993</v>
      </c>
    </row>
    <row r="7494" spans="1:5" x14ac:dyDescent="0.25">
      <c r="A7494" s="2">
        <v>43922.525753518516</v>
      </c>
      <c r="B7494" s="2">
        <f t="shared" si="234"/>
        <v>3794906225.1039996</v>
      </c>
      <c r="C7494" s="2">
        <f t="shared" si="235"/>
        <v>9.124000072479248</v>
      </c>
      <c r="D7494" s="1">
        <v>250.26050000000001</v>
      </c>
      <c r="E7494" s="1">
        <v>-9.4611470000000004</v>
      </c>
    </row>
    <row r="7495" spans="1:5" x14ac:dyDescent="0.25">
      <c r="A7495" s="2">
        <v>43922.525753530092</v>
      </c>
      <c r="B7495" s="2">
        <f t="shared" si="234"/>
        <v>3794906225.105</v>
      </c>
      <c r="C7495" s="2">
        <f t="shared" si="235"/>
        <v>9.1250004768371582</v>
      </c>
      <c r="D7495" s="1">
        <v>250.2122</v>
      </c>
      <c r="E7495" s="1">
        <v>-9.4682370000000002</v>
      </c>
    </row>
    <row r="7496" spans="1:5" x14ac:dyDescent="0.25">
      <c r="A7496" s="2">
        <v>43922.525753541668</v>
      </c>
      <c r="B7496" s="2">
        <f t="shared" si="234"/>
        <v>3794906225.1059999</v>
      </c>
      <c r="C7496" s="2">
        <f t="shared" si="235"/>
        <v>9.1260004043579102</v>
      </c>
      <c r="D7496" s="1">
        <v>250.27019999999999</v>
      </c>
      <c r="E7496" s="1">
        <v>-9.4701699999999995</v>
      </c>
    </row>
    <row r="7497" spans="1:5" x14ac:dyDescent="0.25">
      <c r="A7497" s="2">
        <v>43922.525753553244</v>
      </c>
      <c r="B7497" s="2">
        <f t="shared" si="234"/>
        <v>3794906225.1070004</v>
      </c>
      <c r="C7497" s="2">
        <f t="shared" si="235"/>
        <v>9.1270008087158203</v>
      </c>
      <c r="D7497" s="1">
        <v>250.2509</v>
      </c>
      <c r="E7497" s="1">
        <v>-9.4759709999999995</v>
      </c>
    </row>
    <row r="7498" spans="1:5" x14ac:dyDescent="0.25">
      <c r="A7498" s="2">
        <v>43922.525753564812</v>
      </c>
      <c r="B7498" s="2">
        <f t="shared" si="234"/>
        <v>3794906225.1079998</v>
      </c>
      <c r="C7498" s="2">
        <f t="shared" si="235"/>
        <v>9.1280002593994141</v>
      </c>
      <c r="D7498" s="1">
        <v>250.16390000000001</v>
      </c>
      <c r="E7498" s="1">
        <v>-9.4785489999999992</v>
      </c>
    </row>
    <row r="7499" spans="1:5" x14ac:dyDescent="0.25">
      <c r="A7499" s="2">
        <v>43922.525753576389</v>
      </c>
      <c r="B7499" s="2">
        <f t="shared" si="234"/>
        <v>3794906225.1090002</v>
      </c>
      <c r="C7499" s="2">
        <f t="shared" si="235"/>
        <v>9.1290006637573242</v>
      </c>
      <c r="D7499" s="1">
        <v>250.3475</v>
      </c>
      <c r="E7499" s="1">
        <v>-9.4856379999999998</v>
      </c>
    </row>
    <row r="7500" spans="1:5" x14ac:dyDescent="0.25">
      <c r="A7500" s="2">
        <v>43922.525753587965</v>
      </c>
      <c r="B7500" s="2">
        <f t="shared" si="234"/>
        <v>3794906225.1100001</v>
      </c>
      <c r="C7500" s="2">
        <f t="shared" si="235"/>
        <v>9.1300005912780762</v>
      </c>
      <c r="D7500" s="1">
        <v>250.17359999999999</v>
      </c>
      <c r="E7500" s="1">
        <v>-9.4920829999999992</v>
      </c>
    </row>
    <row r="7501" spans="1:5" x14ac:dyDescent="0.25">
      <c r="A7501" s="2">
        <v>43922.525753599541</v>
      </c>
      <c r="B7501" s="2">
        <f t="shared" si="234"/>
        <v>3794906225.1110005</v>
      </c>
      <c r="C7501" s="2">
        <f t="shared" si="235"/>
        <v>9.1310009956359863</v>
      </c>
      <c r="D7501" s="1">
        <v>250.2895</v>
      </c>
      <c r="E7501" s="1">
        <v>-9.4998170000000002</v>
      </c>
    </row>
    <row r="7502" spans="1:5" x14ac:dyDescent="0.25">
      <c r="A7502" s="2">
        <v>43922.525753611109</v>
      </c>
      <c r="B7502" s="2">
        <f t="shared" si="234"/>
        <v>3794906225.112</v>
      </c>
      <c r="C7502" s="2">
        <f t="shared" si="235"/>
        <v>9.1320004463195801</v>
      </c>
      <c r="D7502" s="1">
        <v>250.32820000000001</v>
      </c>
      <c r="E7502" s="1">
        <v>-9.5049729999999997</v>
      </c>
    </row>
    <row r="7503" spans="1:5" x14ac:dyDescent="0.25">
      <c r="A7503" s="2">
        <v>43922.525753622685</v>
      </c>
      <c r="B7503" s="2">
        <f t="shared" si="234"/>
        <v>3794906225.1129999</v>
      </c>
      <c r="C7503" s="2">
        <f t="shared" si="235"/>
        <v>9.133000373840332</v>
      </c>
      <c r="D7503" s="1">
        <v>250.20259999999999</v>
      </c>
      <c r="E7503" s="1">
        <v>-9.5094849999999997</v>
      </c>
    </row>
    <row r="7504" spans="1:5" x14ac:dyDescent="0.25">
      <c r="A7504" s="2">
        <v>43922.525753634261</v>
      </c>
      <c r="B7504" s="2">
        <f t="shared" si="234"/>
        <v>3794906225.1140003</v>
      </c>
      <c r="C7504" s="2">
        <f t="shared" si="235"/>
        <v>9.1340007781982422</v>
      </c>
      <c r="D7504" s="1">
        <v>250.2509</v>
      </c>
      <c r="E7504" s="1">
        <v>-9.5210860000000004</v>
      </c>
    </row>
    <row r="7505" spans="1:5" x14ac:dyDescent="0.25">
      <c r="A7505" s="2">
        <v>43922.52575364583</v>
      </c>
      <c r="B7505" s="2">
        <f t="shared" si="234"/>
        <v>3794906225.1149998</v>
      </c>
      <c r="C7505" s="2">
        <f t="shared" si="235"/>
        <v>9.1350002288818359</v>
      </c>
      <c r="D7505" s="1">
        <v>250.23159999999999</v>
      </c>
      <c r="E7505" s="1">
        <v>-9.5262419999999999</v>
      </c>
    </row>
    <row r="7506" spans="1:5" x14ac:dyDescent="0.25">
      <c r="A7506" s="2">
        <v>43922.525753657406</v>
      </c>
      <c r="B7506" s="2">
        <f t="shared" si="234"/>
        <v>3794906225.1159997</v>
      </c>
      <c r="C7506" s="2">
        <f t="shared" si="235"/>
        <v>9.1360001564025879</v>
      </c>
      <c r="D7506" s="1">
        <v>250.26050000000001</v>
      </c>
      <c r="E7506" s="1">
        <v>-9.5333310000000004</v>
      </c>
    </row>
    <row r="7507" spans="1:5" x14ac:dyDescent="0.25">
      <c r="A7507" s="2">
        <v>43922.525753668982</v>
      </c>
      <c r="B7507" s="2">
        <f t="shared" si="234"/>
        <v>3794906225.1170001</v>
      </c>
      <c r="C7507" s="2">
        <f t="shared" si="235"/>
        <v>9.137000560760498</v>
      </c>
      <c r="D7507" s="1">
        <v>250.33779999999999</v>
      </c>
      <c r="E7507" s="1">
        <v>-9.542999</v>
      </c>
    </row>
    <row r="7508" spans="1:5" x14ac:dyDescent="0.25">
      <c r="A7508" s="2">
        <v>43922.525753680558</v>
      </c>
      <c r="B7508" s="2">
        <f t="shared" si="234"/>
        <v>3794906225.118</v>
      </c>
      <c r="C7508" s="2">
        <f t="shared" si="235"/>
        <v>9.13800048828125</v>
      </c>
      <c r="D7508" s="1">
        <v>250.20259999999999</v>
      </c>
      <c r="E7508" s="1">
        <v>-9.5494439999999994</v>
      </c>
    </row>
    <row r="7509" spans="1:5" x14ac:dyDescent="0.25">
      <c r="A7509" s="2">
        <v>43922.525753692127</v>
      </c>
      <c r="B7509" s="2">
        <f t="shared" si="234"/>
        <v>3794906225.119</v>
      </c>
      <c r="C7509" s="2">
        <f t="shared" si="235"/>
        <v>9.139000415802002</v>
      </c>
      <c r="D7509" s="1">
        <v>250.3185</v>
      </c>
      <c r="E7509" s="1">
        <v>-9.5558890000000005</v>
      </c>
    </row>
    <row r="7510" spans="1:5" x14ac:dyDescent="0.25">
      <c r="A7510" s="2">
        <v>43922.525753703703</v>
      </c>
      <c r="B7510" s="2">
        <f t="shared" si="234"/>
        <v>3794906225.1199999</v>
      </c>
      <c r="C7510" s="2">
        <f t="shared" si="235"/>
        <v>9.1400003433227539</v>
      </c>
      <c r="D7510" s="1">
        <v>250.33779999999999</v>
      </c>
      <c r="E7510" s="1">
        <v>-9.5642669999999992</v>
      </c>
    </row>
    <row r="7511" spans="1:5" x14ac:dyDescent="0.25">
      <c r="A7511" s="2">
        <v>43922.525753715279</v>
      </c>
      <c r="B7511" s="2">
        <f t="shared" si="234"/>
        <v>3794906225.1210003</v>
      </c>
      <c r="C7511" s="2">
        <f t="shared" si="235"/>
        <v>9.1410007476806641</v>
      </c>
      <c r="D7511" s="1">
        <v>250.2122</v>
      </c>
      <c r="E7511" s="1">
        <v>-9.5720010000000002</v>
      </c>
    </row>
    <row r="7512" spans="1:5" x14ac:dyDescent="0.25">
      <c r="A7512" s="2">
        <v>43922.525753726855</v>
      </c>
      <c r="B7512" s="2">
        <f t="shared" si="234"/>
        <v>3794906225.1220002</v>
      </c>
      <c r="C7512" s="2">
        <f t="shared" si="235"/>
        <v>9.142000675201416</v>
      </c>
      <c r="D7512" s="1">
        <v>250.29920000000001</v>
      </c>
      <c r="E7512" s="1">
        <v>-9.5784459999999996</v>
      </c>
    </row>
    <row r="7513" spans="1:5" x14ac:dyDescent="0.25">
      <c r="A7513" s="2">
        <v>43922.525753738424</v>
      </c>
      <c r="B7513" s="2">
        <f t="shared" si="234"/>
        <v>3794906225.1229997</v>
      </c>
      <c r="C7513" s="2">
        <f t="shared" si="235"/>
        <v>9.1430001258850098</v>
      </c>
      <c r="D7513" s="1">
        <v>250.1542</v>
      </c>
      <c r="E7513" s="1">
        <v>-9.5868249999999993</v>
      </c>
    </row>
    <row r="7514" spans="1:5" x14ac:dyDescent="0.25">
      <c r="A7514" s="2">
        <v>43922.52575375</v>
      </c>
      <c r="B7514" s="2">
        <f t="shared" si="234"/>
        <v>3794906225.1240001</v>
      </c>
      <c r="C7514" s="2">
        <f t="shared" si="235"/>
        <v>9.1440005302429199</v>
      </c>
      <c r="D7514" s="1">
        <v>250.22190000000001</v>
      </c>
      <c r="E7514" s="1">
        <v>-9.592625</v>
      </c>
    </row>
    <row r="7515" spans="1:5" x14ac:dyDescent="0.25">
      <c r="A7515" s="2">
        <v>43922.525753761576</v>
      </c>
      <c r="B7515" s="2">
        <f t="shared" si="234"/>
        <v>3794906225.125</v>
      </c>
      <c r="C7515" s="2">
        <f t="shared" si="235"/>
        <v>9.1450004577636719</v>
      </c>
      <c r="D7515" s="1">
        <v>250.3475</v>
      </c>
      <c r="E7515" s="1">
        <v>-9.6042260000000006</v>
      </c>
    </row>
    <row r="7516" spans="1:5" x14ac:dyDescent="0.25">
      <c r="A7516" s="2">
        <v>43922.525753773145</v>
      </c>
      <c r="B7516" s="2">
        <f t="shared" si="234"/>
        <v>3794906225.1259999</v>
      </c>
      <c r="C7516" s="2">
        <f t="shared" si="235"/>
        <v>9.1460003852844238</v>
      </c>
      <c r="D7516" s="1">
        <v>250.19290000000001</v>
      </c>
      <c r="E7516" s="1">
        <v>-9.6080930000000002</v>
      </c>
    </row>
    <row r="7517" spans="1:5" x14ac:dyDescent="0.25">
      <c r="A7517" s="2">
        <v>43922.525753784721</v>
      </c>
      <c r="B7517" s="2">
        <f t="shared" si="234"/>
        <v>3794906225.1269999</v>
      </c>
      <c r="C7517" s="2">
        <f t="shared" si="235"/>
        <v>9.1470003128051758</v>
      </c>
      <c r="D7517" s="1">
        <v>250.3185</v>
      </c>
      <c r="E7517" s="1">
        <v>-9.6138940000000002</v>
      </c>
    </row>
    <row r="7518" spans="1:5" x14ac:dyDescent="0.25">
      <c r="A7518" s="2">
        <v>43922.525753796297</v>
      </c>
      <c r="B7518" s="2">
        <f t="shared" si="234"/>
        <v>3794906225.1280003</v>
      </c>
      <c r="C7518" s="2">
        <f t="shared" si="235"/>
        <v>9.1480007171630859</v>
      </c>
      <c r="D7518" s="1">
        <v>250.27019999999999</v>
      </c>
      <c r="E7518" s="1">
        <v>-9.6222720000000006</v>
      </c>
    </row>
    <row r="7519" spans="1:5" x14ac:dyDescent="0.25">
      <c r="A7519" s="2">
        <v>43922.525753807873</v>
      </c>
      <c r="B7519" s="2">
        <f t="shared" si="234"/>
        <v>3794906225.1290002</v>
      </c>
      <c r="C7519" s="2">
        <f t="shared" si="235"/>
        <v>9.1490006446838379</v>
      </c>
      <c r="D7519" s="1">
        <v>250.20259999999999</v>
      </c>
      <c r="E7519" s="1">
        <v>-9.6235610000000005</v>
      </c>
    </row>
    <row r="7520" spans="1:5" x14ac:dyDescent="0.25">
      <c r="A7520" s="2">
        <v>43922.525753819442</v>
      </c>
      <c r="B7520" s="2">
        <f t="shared" si="234"/>
        <v>3794906225.1299996</v>
      </c>
      <c r="C7520" s="2">
        <f t="shared" si="235"/>
        <v>9.1500000953674316</v>
      </c>
      <c r="D7520" s="1">
        <v>250.36680000000001</v>
      </c>
      <c r="E7520" s="1">
        <v>-9.6300059999999998</v>
      </c>
    </row>
    <row r="7521" spans="1:5" x14ac:dyDescent="0.25">
      <c r="A7521" s="2">
        <v>43922.525753831018</v>
      </c>
      <c r="B7521" s="2">
        <f t="shared" si="234"/>
        <v>3794906225.131</v>
      </c>
      <c r="C7521" s="2">
        <f t="shared" si="235"/>
        <v>9.1510004997253418</v>
      </c>
      <c r="D7521" s="1">
        <v>250.19290000000001</v>
      </c>
      <c r="E7521" s="1">
        <v>-9.6422519999999992</v>
      </c>
    </row>
    <row r="7522" spans="1:5" x14ac:dyDescent="0.25">
      <c r="A7522" s="2">
        <v>43922.525753842594</v>
      </c>
      <c r="B7522" s="2">
        <f t="shared" si="234"/>
        <v>3794906225.132</v>
      </c>
      <c r="C7522" s="2">
        <f t="shared" si="235"/>
        <v>9.1520004272460938</v>
      </c>
      <c r="D7522" s="1">
        <v>250.3475</v>
      </c>
      <c r="E7522" s="1">
        <v>-9.6448300000000007</v>
      </c>
    </row>
    <row r="7523" spans="1:5" x14ac:dyDescent="0.25">
      <c r="A7523" s="2">
        <v>43922.52575385417</v>
      </c>
      <c r="B7523" s="2">
        <f t="shared" si="234"/>
        <v>3794906225.1330004</v>
      </c>
      <c r="C7523" s="2">
        <f t="shared" si="235"/>
        <v>9.1530008316040039</v>
      </c>
      <c r="D7523" s="1">
        <v>250.2895</v>
      </c>
      <c r="E7523" s="1">
        <v>-9.6525639999999999</v>
      </c>
    </row>
    <row r="7524" spans="1:5" x14ac:dyDescent="0.25">
      <c r="A7524" s="2">
        <v>43922.525753865739</v>
      </c>
      <c r="B7524" s="2">
        <f t="shared" si="234"/>
        <v>3794906225.1339998</v>
      </c>
      <c r="C7524" s="2">
        <f t="shared" si="235"/>
        <v>9.1540002822875977</v>
      </c>
      <c r="D7524" s="1">
        <v>250.2122</v>
      </c>
      <c r="E7524" s="1">
        <v>-9.6570750000000007</v>
      </c>
    </row>
    <row r="7525" spans="1:5" x14ac:dyDescent="0.25">
      <c r="A7525" s="2">
        <v>43922.525753877315</v>
      </c>
      <c r="B7525" s="2">
        <f t="shared" si="234"/>
        <v>3794906225.1350002</v>
      </c>
      <c r="C7525" s="2">
        <f t="shared" si="235"/>
        <v>9.1550006866455078</v>
      </c>
      <c r="D7525" s="1">
        <v>250.3185</v>
      </c>
      <c r="E7525" s="1">
        <v>-9.6628760000000007</v>
      </c>
    </row>
    <row r="7526" spans="1:5" x14ac:dyDescent="0.25">
      <c r="A7526" s="2">
        <v>43922.525753888891</v>
      </c>
      <c r="B7526" s="2">
        <f t="shared" si="234"/>
        <v>3794906225.1360002</v>
      </c>
      <c r="C7526" s="2">
        <f t="shared" si="235"/>
        <v>9.1560006141662598</v>
      </c>
      <c r="D7526" s="1">
        <v>250.19290000000001</v>
      </c>
      <c r="E7526" s="1">
        <v>-9.6680320000000002</v>
      </c>
    </row>
    <row r="7527" spans="1:5" x14ac:dyDescent="0.25">
      <c r="A7527" s="2">
        <v>43922.52575390046</v>
      </c>
      <c r="B7527" s="2">
        <f t="shared" si="234"/>
        <v>3794906225.1369996</v>
      </c>
      <c r="C7527" s="2">
        <f t="shared" si="235"/>
        <v>9.1570000648498535</v>
      </c>
      <c r="D7527" s="1">
        <v>250.33779999999999</v>
      </c>
      <c r="E7527" s="1">
        <v>-9.6712539999999994</v>
      </c>
    </row>
    <row r="7528" spans="1:5" x14ac:dyDescent="0.25">
      <c r="A7528" s="2">
        <v>43922.525753912036</v>
      </c>
      <c r="B7528" s="2">
        <f t="shared" si="234"/>
        <v>3794906225.138</v>
      </c>
      <c r="C7528" s="2">
        <f t="shared" si="235"/>
        <v>9.1580004692077637</v>
      </c>
      <c r="D7528" s="1">
        <v>250.39580000000001</v>
      </c>
      <c r="E7528" s="1">
        <v>-9.6776990000000005</v>
      </c>
    </row>
    <row r="7529" spans="1:5" x14ac:dyDescent="0.25">
      <c r="A7529" s="2">
        <v>43922.525753923612</v>
      </c>
      <c r="B7529" s="2">
        <f t="shared" si="234"/>
        <v>3794906225.1389999</v>
      </c>
      <c r="C7529" s="2">
        <f t="shared" si="235"/>
        <v>9.1590003967285156</v>
      </c>
      <c r="D7529" s="1">
        <v>250.22190000000001</v>
      </c>
      <c r="E7529" s="1">
        <v>-9.6802770000000002</v>
      </c>
    </row>
    <row r="7530" spans="1:5" x14ac:dyDescent="0.25">
      <c r="A7530" s="2">
        <v>43922.525753935188</v>
      </c>
      <c r="B7530" s="2">
        <f t="shared" si="234"/>
        <v>3794906225.1400003</v>
      </c>
      <c r="C7530" s="2">
        <f t="shared" si="235"/>
        <v>9.1600008010864258</v>
      </c>
      <c r="D7530" s="1">
        <v>250.35720000000001</v>
      </c>
      <c r="E7530" s="1">
        <v>-9.6847890000000003</v>
      </c>
    </row>
    <row r="7531" spans="1:5" x14ac:dyDescent="0.25">
      <c r="A7531" s="2">
        <v>43922.525753946757</v>
      </c>
      <c r="B7531" s="2">
        <f t="shared" si="234"/>
        <v>3794906225.1409998</v>
      </c>
      <c r="C7531" s="2">
        <f t="shared" si="235"/>
        <v>9.1610002517700195</v>
      </c>
      <c r="D7531" s="1">
        <v>250.30889999999999</v>
      </c>
      <c r="E7531" s="1">
        <v>-9.6886559999999999</v>
      </c>
    </row>
    <row r="7532" spans="1:5" x14ac:dyDescent="0.25">
      <c r="A7532" s="2">
        <v>43922.525753958333</v>
      </c>
      <c r="B7532" s="2">
        <f t="shared" si="234"/>
        <v>3794906225.1419997</v>
      </c>
      <c r="C7532" s="2">
        <f t="shared" si="235"/>
        <v>9.1620001792907715</v>
      </c>
      <c r="D7532" s="1">
        <v>250.16390000000001</v>
      </c>
      <c r="E7532" s="1">
        <v>-9.6938119999999994</v>
      </c>
    </row>
    <row r="7533" spans="1:5" x14ac:dyDescent="0.25">
      <c r="A7533" s="2">
        <v>43922.525753969909</v>
      </c>
      <c r="B7533" s="2">
        <f t="shared" si="234"/>
        <v>3794906225.1430001</v>
      </c>
      <c r="C7533" s="2">
        <f t="shared" si="235"/>
        <v>9.1630005836486816</v>
      </c>
      <c r="D7533" s="1">
        <v>250.23159999999999</v>
      </c>
      <c r="E7533" s="1">
        <v>-9.6931670000000008</v>
      </c>
    </row>
    <row r="7534" spans="1:5" x14ac:dyDescent="0.25">
      <c r="A7534" s="2">
        <v>43922.525753981485</v>
      </c>
      <c r="B7534" s="2">
        <f t="shared" si="234"/>
        <v>3794906225.1440001</v>
      </c>
      <c r="C7534" s="2">
        <f t="shared" si="235"/>
        <v>9.1640005111694336</v>
      </c>
      <c r="D7534" s="1">
        <v>250.2122</v>
      </c>
      <c r="E7534" s="1">
        <v>-9.6951009999999993</v>
      </c>
    </row>
    <row r="7535" spans="1:5" x14ac:dyDescent="0.25">
      <c r="A7535" s="2">
        <v>43922.525753993054</v>
      </c>
      <c r="B7535" s="2">
        <f t="shared" si="234"/>
        <v>3794906225.145</v>
      </c>
      <c r="C7535" s="2">
        <f t="shared" si="235"/>
        <v>9.1650004386901855</v>
      </c>
      <c r="D7535" s="1">
        <v>250.35720000000001</v>
      </c>
      <c r="E7535" s="1">
        <v>-9.6944560000000006</v>
      </c>
    </row>
    <row r="7536" spans="1:5" x14ac:dyDescent="0.25">
      <c r="A7536" s="2">
        <v>43922.52575400463</v>
      </c>
      <c r="B7536" s="2">
        <f t="shared" si="234"/>
        <v>3794906225.1459999</v>
      </c>
      <c r="C7536" s="2">
        <f t="shared" si="235"/>
        <v>9.1660003662109375</v>
      </c>
      <c r="D7536" s="1">
        <v>250.30889999999999</v>
      </c>
      <c r="E7536" s="1">
        <v>-9.6996120000000001</v>
      </c>
    </row>
    <row r="7537" spans="1:5" x14ac:dyDescent="0.25">
      <c r="A7537" s="2">
        <v>43922.525754016206</v>
      </c>
      <c r="B7537" s="2">
        <f t="shared" si="234"/>
        <v>3794906225.1470003</v>
      </c>
      <c r="C7537" s="2">
        <f t="shared" si="235"/>
        <v>9.1670007705688477</v>
      </c>
      <c r="D7537" s="1">
        <v>250.22190000000001</v>
      </c>
      <c r="E7537" s="1">
        <v>-9.6996120000000001</v>
      </c>
    </row>
    <row r="7538" spans="1:5" x14ac:dyDescent="0.25">
      <c r="A7538" s="2">
        <v>43922.525754027774</v>
      </c>
      <c r="B7538" s="2">
        <f t="shared" si="234"/>
        <v>3794906225.1479998</v>
      </c>
      <c r="C7538" s="2">
        <f t="shared" si="235"/>
        <v>9.1680002212524414</v>
      </c>
      <c r="D7538" s="1">
        <v>250.33779999999999</v>
      </c>
      <c r="E7538" s="1">
        <v>-9.7015460000000004</v>
      </c>
    </row>
    <row r="7539" spans="1:5" x14ac:dyDescent="0.25">
      <c r="A7539" s="2">
        <v>43922.52575403935</v>
      </c>
      <c r="B7539" s="2">
        <f t="shared" si="234"/>
        <v>3794906225.1489997</v>
      </c>
      <c r="C7539" s="2">
        <f t="shared" si="235"/>
        <v>9.1690001487731934</v>
      </c>
      <c r="D7539" s="1">
        <v>250.19290000000001</v>
      </c>
      <c r="E7539" s="1">
        <v>-9.700901</v>
      </c>
    </row>
    <row r="7540" spans="1:5" x14ac:dyDescent="0.25">
      <c r="A7540" s="2">
        <v>43922.525754050926</v>
      </c>
      <c r="B7540" s="2">
        <f t="shared" si="234"/>
        <v>3794906225.1500001</v>
      </c>
      <c r="C7540" s="2">
        <f t="shared" si="235"/>
        <v>9.1700005531311035</v>
      </c>
      <c r="D7540" s="1">
        <v>250.2799</v>
      </c>
      <c r="E7540" s="1">
        <v>-9.7028350000000003</v>
      </c>
    </row>
    <row r="7541" spans="1:5" x14ac:dyDescent="0.25">
      <c r="A7541" s="2">
        <v>43922.525754062503</v>
      </c>
      <c r="B7541" s="2">
        <f t="shared" si="234"/>
        <v>3794906225.151</v>
      </c>
      <c r="C7541" s="2">
        <f t="shared" si="235"/>
        <v>9.1710004806518555</v>
      </c>
      <c r="D7541" s="1">
        <v>250.3185</v>
      </c>
      <c r="E7541" s="1">
        <v>-9.7002570000000006</v>
      </c>
    </row>
    <row r="7542" spans="1:5" x14ac:dyDescent="0.25">
      <c r="A7542" s="2">
        <v>43922.525754074071</v>
      </c>
      <c r="B7542" s="2">
        <f t="shared" si="234"/>
        <v>3794906225.152</v>
      </c>
      <c r="C7542" s="2">
        <f t="shared" si="235"/>
        <v>9.1720004081726074</v>
      </c>
      <c r="D7542" s="1">
        <v>250.1542</v>
      </c>
      <c r="E7542" s="1">
        <v>-9.6983230000000002</v>
      </c>
    </row>
    <row r="7543" spans="1:5" x14ac:dyDescent="0.25">
      <c r="A7543" s="2">
        <v>43922.525754085647</v>
      </c>
      <c r="B7543" s="2">
        <f t="shared" si="234"/>
        <v>3794906225.1529999</v>
      </c>
      <c r="C7543" s="2">
        <f t="shared" si="235"/>
        <v>9.1730003356933594</v>
      </c>
      <c r="D7543" s="1">
        <v>250.2895</v>
      </c>
      <c r="E7543" s="1">
        <v>-9.6983230000000002</v>
      </c>
    </row>
    <row r="7544" spans="1:5" x14ac:dyDescent="0.25">
      <c r="A7544" s="2">
        <v>43922.525754097223</v>
      </c>
      <c r="B7544" s="2">
        <f t="shared" si="234"/>
        <v>3794906225.1540003</v>
      </c>
      <c r="C7544" s="2">
        <f t="shared" si="235"/>
        <v>9.1740007400512695</v>
      </c>
      <c r="D7544" s="1">
        <v>250.27019999999999</v>
      </c>
      <c r="E7544" s="1">
        <v>-9.6963899999999992</v>
      </c>
    </row>
    <row r="7545" spans="1:5" x14ac:dyDescent="0.25">
      <c r="A7545" s="2">
        <v>43922.525754108799</v>
      </c>
      <c r="B7545" s="2">
        <f t="shared" si="234"/>
        <v>3794906225.1550002</v>
      </c>
      <c r="C7545" s="2">
        <f t="shared" si="235"/>
        <v>9.1750006675720215</v>
      </c>
      <c r="D7545" s="1">
        <v>250.2122</v>
      </c>
      <c r="E7545" s="1">
        <v>-9.6963899999999992</v>
      </c>
    </row>
    <row r="7546" spans="1:5" x14ac:dyDescent="0.25">
      <c r="A7546" s="2">
        <v>43922.525754120368</v>
      </c>
      <c r="B7546" s="2">
        <f t="shared" si="234"/>
        <v>3794906225.1559997</v>
      </c>
      <c r="C7546" s="2">
        <f t="shared" si="235"/>
        <v>9.1760001182556152</v>
      </c>
      <c r="D7546" s="1">
        <v>250.22190000000001</v>
      </c>
      <c r="E7546" s="1">
        <v>-9.6938119999999994</v>
      </c>
    </row>
    <row r="7547" spans="1:5" x14ac:dyDescent="0.25">
      <c r="A7547" s="2">
        <v>43922.525754131944</v>
      </c>
      <c r="B7547" s="2">
        <f t="shared" si="234"/>
        <v>3794906225.1570001</v>
      </c>
      <c r="C7547" s="2">
        <f t="shared" si="235"/>
        <v>9.1770005226135254</v>
      </c>
      <c r="D7547" s="1">
        <v>250.2509</v>
      </c>
      <c r="E7547" s="1">
        <v>-9.6938119999999994</v>
      </c>
    </row>
    <row r="7548" spans="1:5" x14ac:dyDescent="0.25">
      <c r="A7548" s="2">
        <v>43922.52575414352</v>
      </c>
      <c r="B7548" s="2">
        <f t="shared" si="234"/>
        <v>3794906225.158</v>
      </c>
      <c r="C7548" s="2">
        <f t="shared" si="235"/>
        <v>9.1780004501342773</v>
      </c>
      <c r="D7548" s="1">
        <v>250.24119999999999</v>
      </c>
      <c r="E7548" s="1">
        <v>-9.6918780000000009</v>
      </c>
    </row>
    <row r="7549" spans="1:5" x14ac:dyDescent="0.25">
      <c r="A7549" s="2">
        <v>43922.525754155089</v>
      </c>
      <c r="B7549" s="2">
        <f t="shared" si="234"/>
        <v>3794906225.1589999</v>
      </c>
      <c r="C7549" s="2">
        <f t="shared" si="235"/>
        <v>9.1790003776550293</v>
      </c>
      <c r="D7549" s="1">
        <v>250.2895</v>
      </c>
      <c r="E7549" s="1">
        <v>-9.6880109999999995</v>
      </c>
    </row>
    <row r="7550" spans="1:5" x14ac:dyDescent="0.25">
      <c r="A7550" s="2">
        <v>43922.525754166665</v>
      </c>
      <c r="B7550" s="2">
        <f t="shared" si="234"/>
        <v>3794906225.1599998</v>
      </c>
      <c r="C7550" s="2">
        <f t="shared" si="235"/>
        <v>9.1800003051757813</v>
      </c>
      <c r="D7550" s="1">
        <v>250.13489999999999</v>
      </c>
      <c r="E7550" s="1">
        <v>-9.6835000000000004</v>
      </c>
    </row>
    <row r="7551" spans="1:5" x14ac:dyDescent="0.25">
      <c r="A7551" s="2">
        <v>43922.525754178241</v>
      </c>
      <c r="B7551" s="2">
        <f t="shared" si="234"/>
        <v>3794906225.1610003</v>
      </c>
      <c r="C7551" s="2">
        <f t="shared" si="235"/>
        <v>9.1810007095336914</v>
      </c>
      <c r="D7551" s="1">
        <v>250.2509</v>
      </c>
      <c r="E7551" s="1">
        <v>-9.6809220000000007</v>
      </c>
    </row>
    <row r="7552" spans="1:5" x14ac:dyDescent="0.25">
      <c r="A7552" s="2">
        <v>43922.525754189817</v>
      </c>
      <c r="B7552" s="2">
        <f t="shared" si="234"/>
        <v>3794906225.1620002</v>
      </c>
      <c r="C7552" s="2">
        <f t="shared" si="235"/>
        <v>9.1820006370544434</v>
      </c>
      <c r="D7552" s="1">
        <v>250.1542</v>
      </c>
      <c r="E7552" s="1">
        <v>-9.6841439999999999</v>
      </c>
    </row>
    <row r="7553" spans="1:5" x14ac:dyDescent="0.25">
      <c r="A7553" s="2">
        <v>43922.525754201386</v>
      </c>
      <c r="B7553" s="2">
        <f t="shared" si="234"/>
        <v>3794906225.1629996</v>
      </c>
      <c r="C7553" s="2">
        <f t="shared" si="235"/>
        <v>9.1830000877380371</v>
      </c>
      <c r="D7553" s="1">
        <v>250.22190000000001</v>
      </c>
      <c r="E7553" s="1">
        <v>-9.6796330000000008</v>
      </c>
    </row>
    <row r="7554" spans="1:5" x14ac:dyDescent="0.25">
      <c r="A7554" s="2">
        <v>43922.525754212962</v>
      </c>
      <c r="B7554" s="2">
        <f t="shared" ref="B7554:B7617" si="236">A7554*86400</f>
        <v>3794906225.164</v>
      </c>
      <c r="C7554" s="2">
        <f t="shared" ref="C7554:C7617" si="237">B7554-$B$1</f>
        <v>9.1840004920959473</v>
      </c>
      <c r="D7554" s="1">
        <v>250.27019999999999</v>
      </c>
      <c r="E7554" s="1">
        <v>-9.6802770000000002</v>
      </c>
    </row>
    <row r="7555" spans="1:5" x14ac:dyDescent="0.25">
      <c r="A7555" s="2">
        <v>43922.525754224538</v>
      </c>
      <c r="B7555" s="2">
        <f t="shared" si="236"/>
        <v>3794906225.165</v>
      </c>
      <c r="C7555" s="2">
        <f t="shared" si="237"/>
        <v>9.1850004196166992</v>
      </c>
      <c r="D7555" s="1">
        <v>250.1446</v>
      </c>
      <c r="E7555" s="1">
        <v>-9.6744769999999995</v>
      </c>
    </row>
    <row r="7556" spans="1:5" x14ac:dyDescent="0.25">
      <c r="A7556" s="2">
        <v>43922.525754236114</v>
      </c>
      <c r="B7556" s="2">
        <f t="shared" si="236"/>
        <v>3794906225.1660004</v>
      </c>
      <c r="C7556" s="2">
        <f t="shared" si="237"/>
        <v>9.1860008239746094</v>
      </c>
      <c r="D7556" s="1">
        <v>250.27019999999999</v>
      </c>
      <c r="E7556" s="1">
        <v>-9.6706099999999999</v>
      </c>
    </row>
    <row r="7557" spans="1:5" x14ac:dyDescent="0.25">
      <c r="A7557" s="2">
        <v>43922.525754247683</v>
      </c>
      <c r="B7557" s="2">
        <f t="shared" si="236"/>
        <v>3794906225.1669998</v>
      </c>
      <c r="C7557" s="2">
        <f t="shared" si="237"/>
        <v>9.1870002746582031</v>
      </c>
      <c r="D7557" s="1">
        <v>250.19290000000001</v>
      </c>
      <c r="E7557" s="1">
        <v>-9.664809</v>
      </c>
    </row>
    <row r="7558" spans="1:5" x14ac:dyDescent="0.25">
      <c r="A7558" s="2">
        <v>43922.525754259259</v>
      </c>
      <c r="B7558" s="2">
        <f t="shared" si="236"/>
        <v>3794906225.1679997</v>
      </c>
      <c r="C7558" s="2">
        <f t="shared" si="237"/>
        <v>9.1880002021789551</v>
      </c>
      <c r="D7558" s="1">
        <v>250.1542</v>
      </c>
      <c r="E7558" s="1">
        <v>-9.6628760000000007</v>
      </c>
    </row>
    <row r="7559" spans="1:5" x14ac:dyDescent="0.25">
      <c r="A7559" s="2">
        <v>43922.525754270835</v>
      </c>
      <c r="B7559" s="2">
        <f t="shared" si="236"/>
        <v>3794906225.1690001</v>
      </c>
      <c r="C7559" s="2">
        <f t="shared" si="237"/>
        <v>9.1890006065368652</v>
      </c>
      <c r="D7559" s="1">
        <v>250.4248</v>
      </c>
      <c r="E7559" s="1">
        <v>-9.6583640000000006</v>
      </c>
    </row>
    <row r="7560" spans="1:5" x14ac:dyDescent="0.25">
      <c r="A7560" s="2">
        <v>43922.525754282404</v>
      </c>
      <c r="B7560" s="2">
        <f t="shared" si="236"/>
        <v>3794906225.1699996</v>
      </c>
      <c r="C7560" s="2">
        <f t="shared" si="237"/>
        <v>9.190000057220459</v>
      </c>
      <c r="D7560" s="1">
        <v>250.07689999999999</v>
      </c>
      <c r="E7560" s="1">
        <v>-9.6570750000000007</v>
      </c>
    </row>
    <row r="7561" spans="1:5" x14ac:dyDescent="0.25">
      <c r="A7561" s="2">
        <v>43922.52575429398</v>
      </c>
      <c r="B7561" s="2">
        <f t="shared" si="236"/>
        <v>3794906225.171</v>
      </c>
      <c r="C7561" s="2">
        <f t="shared" si="237"/>
        <v>9.1910004615783691</v>
      </c>
      <c r="D7561" s="1">
        <v>250.26050000000001</v>
      </c>
      <c r="E7561" s="1">
        <v>-9.6525639999999999</v>
      </c>
    </row>
    <row r="7562" spans="1:5" x14ac:dyDescent="0.25">
      <c r="A7562" s="2">
        <v>43922.525754305556</v>
      </c>
      <c r="B7562" s="2">
        <f t="shared" si="236"/>
        <v>3794906225.1719999</v>
      </c>
      <c r="C7562" s="2">
        <f t="shared" si="237"/>
        <v>9.1920003890991211</v>
      </c>
      <c r="D7562" s="1">
        <v>250.17359999999999</v>
      </c>
      <c r="E7562" s="1">
        <v>-9.6499860000000002</v>
      </c>
    </row>
    <row r="7563" spans="1:5" x14ac:dyDescent="0.25">
      <c r="A7563" s="2">
        <v>43922.525754317132</v>
      </c>
      <c r="B7563" s="2">
        <f t="shared" si="236"/>
        <v>3794906225.1730003</v>
      </c>
      <c r="C7563" s="2">
        <f t="shared" si="237"/>
        <v>9.1930007934570313</v>
      </c>
      <c r="D7563" s="1">
        <v>250.17359999999999</v>
      </c>
      <c r="E7563" s="1">
        <v>-9.6461190000000006</v>
      </c>
    </row>
    <row r="7564" spans="1:5" x14ac:dyDescent="0.25">
      <c r="A7564" s="2">
        <v>43922.525754328701</v>
      </c>
      <c r="B7564" s="2">
        <f t="shared" si="236"/>
        <v>3794906225.1739998</v>
      </c>
      <c r="C7564" s="2">
        <f t="shared" si="237"/>
        <v>9.194000244140625</v>
      </c>
      <c r="D7564" s="1">
        <v>250.26050000000001</v>
      </c>
      <c r="E7564" s="1">
        <v>-9.6416070000000005</v>
      </c>
    </row>
    <row r="7565" spans="1:5" x14ac:dyDescent="0.25">
      <c r="A7565" s="2">
        <v>43922.525754340277</v>
      </c>
      <c r="B7565" s="2">
        <f t="shared" si="236"/>
        <v>3794906225.1749997</v>
      </c>
      <c r="C7565" s="2">
        <f t="shared" si="237"/>
        <v>9.195000171661377</v>
      </c>
      <c r="D7565" s="1">
        <v>250.1446</v>
      </c>
      <c r="E7565" s="1">
        <v>-9.6390290000000007</v>
      </c>
    </row>
    <row r="7566" spans="1:5" x14ac:dyDescent="0.25">
      <c r="A7566" s="2">
        <v>43922.525754351853</v>
      </c>
      <c r="B7566" s="2">
        <f t="shared" si="236"/>
        <v>3794906225.1760001</v>
      </c>
      <c r="C7566" s="2">
        <f t="shared" si="237"/>
        <v>9.1960005760192871</v>
      </c>
      <c r="D7566" s="1">
        <v>250.17359999999999</v>
      </c>
      <c r="E7566" s="1">
        <v>-9.6345179999999999</v>
      </c>
    </row>
    <row r="7567" spans="1:5" x14ac:dyDescent="0.25">
      <c r="A7567" s="2">
        <v>43922.525754363429</v>
      </c>
      <c r="B7567" s="2">
        <f t="shared" si="236"/>
        <v>3794906225.177</v>
      </c>
      <c r="C7567" s="2">
        <f t="shared" si="237"/>
        <v>9.1970005035400391</v>
      </c>
      <c r="D7567" s="1">
        <v>250.20259999999999</v>
      </c>
      <c r="E7567" s="1">
        <v>-9.6345179999999999</v>
      </c>
    </row>
    <row r="7568" spans="1:5" x14ac:dyDescent="0.25">
      <c r="A7568" s="2">
        <v>43922.525754374998</v>
      </c>
      <c r="B7568" s="2">
        <f t="shared" si="236"/>
        <v>3794906225.178</v>
      </c>
      <c r="C7568" s="2">
        <f t="shared" si="237"/>
        <v>9.198000431060791</v>
      </c>
      <c r="D7568" s="1">
        <v>250.10589999999999</v>
      </c>
      <c r="E7568" s="1">
        <v>-9.6267840000000007</v>
      </c>
    </row>
    <row r="7569" spans="1:5" x14ac:dyDescent="0.25">
      <c r="A7569" s="2">
        <v>43922.525754386574</v>
      </c>
      <c r="B7569" s="2">
        <f t="shared" si="236"/>
        <v>3794906225.1789999</v>
      </c>
      <c r="C7569" s="2">
        <f t="shared" si="237"/>
        <v>9.199000358581543</v>
      </c>
      <c r="D7569" s="1">
        <v>250.2895</v>
      </c>
      <c r="E7569" s="1">
        <v>-9.6261390000000002</v>
      </c>
    </row>
    <row r="7570" spans="1:5" x14ac:dyDescent="0.25">
      <c r="A7570" s="2">
        <v>43922.52575439815</v>
      </c>
      <c r="B7570" s="2">
        <f t="shared" si="236"/>
        <v>3794906225.1800003</v>
      </c>
      <c r="C7570" s="2">
        <f t="shared" si="237"/>
        <v>9.2000007629394531</v>
      </c>
      <c r="D7570" s="1">
        <v>250.1446</v>
      </c>
      <c r="E7570" s="1">
        <v>-9.6229169999999993</v>
      </c>
    </row>
    <row r="7571" spans="1:5" x14ac:dyDescent="0.25">
      <c r="A7571" s="2">
        <v>43922.525754409726</v>
      </c>
      <c r="B7571" s="2">
        <f t="shared" si="236"/>
        <v>3794906225.1810002</v>
      </c>
      <c r="C7571" s="2">
        <f t="shared" si="237"/>
        <v>9.2010006904602051</v>
      </c>
      <c r="D7571" s="1">
        <v>250.10589999999999</v>
      </c>
      <c r="E7571" s="1">
        <v>-9.6196940000000009</v>
      </c>
    </row>
    <row r="7572" spans="1:5" x14ac:dyDescent="0.25">
      <c r="A7572" s="2">
        <v>43922.525754421295</v>
      </c>
      <c r="B7572" s="2">
        <f t="shared" si="236"/>
        <v>3794906225.1819997</v>
      </c>
      <c r="C7572" s="2">
        <f t="shared" si="237"/>
        <v>9.2020001411437988</v>
      </c>
      <c r="D7572" s="1">
        <v>250.19290000000001</v>
      </c>
      <c r="E7572" s="1">
        <v>-9.6158269999999995</v>
      </c>
    </row>
    <row r="7573" spans="1:5" x14ac:dyDescent="0.25">
      <c r="A7573" s="2">
        <v>43922.525754432871</v>
      </c>
      <c r="B7573" s="2">
        <f t="shared" si="236"/>
        <v>3794906225.1830001</v>
      </c>
      <c r="C7573" s="2">
        <f t="shared" si="237"/>
        <v>9.203000545501709</v>
      </c>
      <c r="D7573" s="1">
        <v>250.05760000000001</v>
      </c>
      <c r="E7573" s="1">
        <v>-9.6158269999999995</v>
      </c>
    </row>
    <row r="7574" spans="1:5" x14ac:dyDescent="0.25">
      <c r="A7574" s="2">
        <v>43922.525754444447</v>
      </c>
      <c r="B7574" s="2">
        <f t="shared" si="236"/>
        <v>3794906225.184</v>
      </c>
      <c r="C7574" s="2">
        <f t="shared" si="237"/>
        <v>9.2040004730224609</v>
      </c>
      <c r="D7574" s="1">
        <v>250.20259999999999</v>
      </c>
      <c r="E7574" s="1">
        <v>-9.6113160000000004</v>
      </c>
    </row>
    <row r="7575" spans="1:5" x14ac:dyDescent="0.25">
      <c r="A7575" s="2">
        <v>43922.525754456015</v>
      </c>
      <c r="B7575" s="2">
        <f t="shared" si="236"/>
        <v>3794906225.1849999</v>
      </c>
      <c r="C7575" s="2">
        <f t="shared" si="237"/>
        <v>9.2050004005432129</v>
      </c>
      <c r="D7575" s="1">
        <v>250.17359999999999</v>
      </c>
      <c r="E7575" s="1">
        <v>-9.6113160000000004</v>
      </c>
    </row>
    <row r="7576" spans="1:5" x14ac:dyDescent="0.25">
      <c r="A7576" s="2">
        <v>43922.525754467591</v>
      </c>
      <c r="B7576" s="2">
        <f t="shared" si="236"/>
        <v>3794906225.1859999</v>
      </c>
      <c r="C7576" s="2">
        <f t="shared" si="237"/>
        <v>9.2060003280639648</v>
      </c>
      <c r="D7576" s="1">
        <v>250.10589999999999</v>
      </c>
      <c r="E7576" s="1">
        <v>-9.6055150000000005</v>
      </c>
    </row>
    <row r="7577" spans="1:5" x14ac:dyDescent="0.25">
      <c r="A7577" s="2">
        <v>43922.525754479168</v>
      </c>
      <c r="B7577" s="2">
        <f t="shared" si="236"/>
        <v>3794906225.1870003</v>
      </c>
      <c r="C7577" s="2">
        <f t="shared" si="237"/>
        <v>9.207000732421875</v>
      </c>
      <c r="D7577" s="1">
        <v>250.23159999999999</v>
      </c>
      <c r="E7577" s="1">
        <v>-9.6010039999999996</v>
      </c>
    </row>
    <row r="7578" spans="1:5" x14ac:dyDescent="0.25">
      <c r="A7578" s="2">
        <v>43922.525754490744</v>
      </c>
      <c r="B7578" s="2">
        <f t="shared" si="236"/>
        <v>3794906225.1880002</v>
      </c>
      <c r="C7578" s="2">
        <f t="shared" si="237"/>
        <v>9.208000659942627</v>
      </c>
      <c r="D7578" s="1">
        <v>250.048</v>
      </c>
      <c r="E7578" s="1">
        <v>-9.6016480000000008</v>
      </c>
    </row>
    <row r="7579" spans="1:5" x14ac:dyDescent="0.25">
      <c r="A7579" s="2">
        <v>43922.525754502312</v>
      </c>
      <c r="B7579" s="2">
        <f t="shared" si="236"/>
        <v>3794906225.1889997</v>
      </c>
      <c r="C7579" s="2">
        <f t="shared" si="237"/>
        <v>9.2090001106262207</v>
      </c>
      <c r="D7579" s="1">
        <v>250.1446</v>
      </c>
      <c r="E7579" s="1">
        <v>-9.5984259999999999</v>
      </c>
    </row>
    <row r="7580" spans="1:5" x14ac:dyDescent="0.25">
      <c r="A7580" s="2">
        <v>43922.525754513888</v>
      </c>
      <c r="B7580" s="2">
        <f t="shared" si="236"/>
        <v>3794906225.1900001</v>
      </c>
      <c r="C7580" s="2">
        <f t="shared" si="237"/>
        <v>9.2100005149841309</v>
      </c>
      <c r="D7580" s="1">
        <v>250.1542</v>
      </c>
      <c r="E7580" s="1">
        <v>-9.5842469999999995</v>
      </c>
    </row>
    <row r="7581" spans="1:5" x14ac:dyDescent="0.25">
      <c r="A7581" s="2">
        <v>43922.525754525464</v>
      </c>
      <c r="B7581" s="2">
        <f t="shared" si="236"/>
        <v>3794906225.191</v>
      </c>
      <c r="C7581" s="2">
        <f t="shared" si="237"/>
        <v>9.2110004425048828</v>
      </c>
      <c r="D7581" s="1">
        <v>250.07689999999999</v>
      </c>
      <c r="E7581" s="1">
        <v>-9.5939139999999998</v>
      </c>
    </row>
    <row r="7582" spans="1:5" x14ac:dyDescent="0.25">
      <c r="A7582" s="2">
        <v>43922.52575453704</v>
      </c>
      <c r="B7582" s="2">
        <f t="shared" si="236"/>
        <v>3794906225.1920004</v>
      </c>
      <c r="C7582" s="2">
        <f t="shared" si="237"/>
        <v>9.212000846862793</v>
      </c>
      <c r="D7582" s="1">
        <v>250.22190000000001</v>
      </c>
      <c r="E7582" s="1">
        <v>-9.5945590000000003</v>
      </c>
    </row>
    <row r="7583" spans="1:5" x14ac:dyDescent="0.25">
      <c r="A7583" s="2">
        <v>43922.525754548609</v>
      </c>
      <c r="B7583" s="2">
        <f t="shared" si="236"/>
        <v>3794906225.1929998</v>
      </c>
      <c r="C7583" s="2">
        <f t="shared" si="237"/>
        <v>9.2130002975463867</v>
      </c>
      <c r="D7583" s="1">
        <v>250.13489999999999</v>
      </c>
      <c r="E7583" s="1">
        <v>-9.5919810000000005</v>
      </c>
    </row>
    <row r="7584" spans="1:5" x14ac:dyDescent="0.25">
      <c r="A7584" s="2">
        <v>43922.525754560185</v>
      </c>
      <c r="B7584" s="2">
        <f t="shared" si="236"/>
        <v>3794906225.1940002</v>
      </c>
      <c r="C7584" s="2">
        <f t="shared" si="237"/>
        <v>9.2140007019042969</v>
      </c>
      <c r="D7584" s="1">
        <v>250.02860000000001</v>
      </c>
      <c r="E7584" s="1">
        <v>-9.5906920000000007</v>
      </c>
    </row>
    <row r="7585" spans="1:5" x14ac:dyDescent="0.25">
      <c r="A7585" s="2">
        <v>43922.525754571761</v>
      </c>
      <c r="B7585" s="2">
        <f t="shared" si="236"/>
        <v>3794906225.1950002</v>
      </c>
      <c r="C7585" s="2">
        <f t="shared" si="237"/>
        <v>9.2150006294250488</v>
      </c>
      <c r="D7585" s="1">
        <v>250.20259999999999</v>
      </c>
      <c r="E7585" s="1">
        <v>-9.5874690000000005</v>
      </c>
    </row>
    <row r="7586" spans="1:5" x14ac:dyDescent="0.25">
      <c r="A7586" s="2">
        <v>43922.52575458333</v>
      </c>
      <c r="B7586" s="2">
        <f t="shared" si="236"/>
        <v>3794906225.1959996</v>
      </c>
      <c r="C7586" s="2">
        <f t="shared" si="237"/>
        <v>9.2160000801086426</v>
      </c>
      <c r="D7586" s="1">
        <v>250.048</v>
      </c>
      <c r="E7586" s="1">
        <v>-9.5906920000000007</v>
      </c>
    </row>
    <row r="7587" spans="1:5" x14ac:dyDescent="0.25">
      <c r="A7587" s="2">
        <v>43922.525754594906</v>
      </c>
      <c r="B7587" s="2">
        <f t="shared" si="236"/>
        <v>3794906225.197</v>
      </c>
      <c r="C7587" s="2">
        <f t="shared" si="237"/>
        <v>9.2170004844665527</v>
      </c>
      <c r="D7587" s="1">
        <v>250.1542</v>
      </c>
      <c r="E7587" s="1">
        <v>-9.5887580000000003</v>
      </c>
    </row>
    <row r="7588" spans="1:5" x14ac:dyDescent="0.25">
      <c r="A7588" s="2">
        <v>43922.525754606482</v>
      </c>
      <c r="B7588" s="2">
        <f t="shared" si="236"/>
        <v>3794906225.198</v>
      </c>
      <c r="C7588" s="2">
        <f t="shared" si="237"/>
        <v>9.2180004119873047</v>
      </c>
      <c r="D7588" s="1">
        <v>250.16390000000001</v>
      </c>
      <c r="E7588" s="1">
        <v>-9.5887580000000003</v>
      </c>
    </row>
    <row r="7589" spans="1:5" x14ac:dyDescent="0.25">
      <c r="A7589" s="2">
        <v>43922.525754618058</v>
      </c>
      <c r="B7589" s="2">
        <f t="shared" si="236"/>
        <v>3794906225.1990004</v>
      </c>
      <c r="C7589" s="2">
        <f t="shared" si="237"/>
        <v>9.2190008163452148</v>
      </c>
      <c r="D7589" s="1">
        <v>249.99</v>
      </c>
      <c r="E7589" s="1">
        <v>-9.5906920000000007</v>
      </c>
    </row>
    <row r="7590" spans="1:5" x14ac:dyDescent="0.25">
      <c r="A7590" s="2">
        <v>43922.525754629627</v>
      </c>
      <c r="B7590" s="2">
        <f t="shared" si="236"/>
        <v>3794906225.1999998</v>
      </c>
      <c r="C7590" s="2">
        <f t="shared" si="237"/>
        <v>9.2200002670288086</v>
      </c>
      <c r="D7590" s="1">
        <v>250.17359999999999</v>
      </c>
      <c r="E7590" s="1">
        <v>-9.5874690000000005</v>
      </c>
    </row>
    <row r="7591" spans="1:5" x14ac:dyDescent="0.25">
      <c r="A7591" s="2">
        <v>43922.525754641203</v>
      </c>
      <c r="B7591" s="2">
        <f t="shared" si="236"/>
        <v>3794906225.2009997</v>
      </c>
      <c r="C7591" s="2">
        <f t="shared" si="237"/>
        <v>9.2210001945495605</v>
      </c>
      <c r="D7591" s="1">
        <v>250.03829999999999</v>
      </c>
      <c r="E7591" s="1">
        <v>-9.5881139999999991</v>
      </c>
    </row>
    <row r="7592" spans="1:5" x14ac:dyDescent="0.25">
      <c r="A7592" s="2">
        <v>43922.525754652779</v>
      </c>
      <c r="B7592" s="2">
        <f t="shared" si="236"/>
        <v>3794906225.2020001</v>
      </c>
      <c r="C7592" s="2">
        <f t="shared" si="237"/>
        <v>9.2220005989074707</v>
      </c>
      <c r="D7592" s="1">
        <v>250.0866</v>
      </c>
      <c r="E7592" s="1">
        <v>-9.5881139999999991</v>
      </c>
    </row>
    <row r="7593" spans="1:5" x14ac:dyDescent="0.25">
      <c r="A7593" s="2">
        <v>43922.525754664355</v>
      </c>
      <c r="B7593" s="2">
        <f t="shared" si="236"/>
        <v>3794906225.2030001</v>
      </c>
      <c r="C7593" s="2">
        <f t="shared" si="237"/>
        <v>9.2230005264282227</v>
      </c>
      <c r="D7593" s="1">
        <v>250.12530000000001</v>
      </c>
      <c r="E7593" s="1">
        <v>-9.5900470000000002</v>
      </c>
    </row>
    <row r="7594" spans="1:5" x14ac:dyDescent="0.25">
      <c r="A7594" s="2">
        <v>43922.525754675924</v>
      </c>
      <c r="B7594" s="2">
        <f t="shared" si="236"/>
        <v>3794906225.204</v>
      </c>
      <c r="C7594" s="2">
        <f t="shared" si="237"/>
        <v>9.2240004539489746</v>
      </c>
      <c r="D7594" s="1">
        <v>250.01900000000001</v>
      </c>
      <c r="E7594" s="1">
        <v>-9.5881139999999991</v>
      </c>
    </row>
    <row r="7595" spans="1:5" x14ac:dyDescent="0.25">
      <c r="A7595" s="2">
        <v>43922.5257546875</v>
      </c>
      <c r="B7595" s="2">
        <f t="shared" si="236"/>
        <v>3794906225.2049999</v>
      </c>
      <c r="C7595" s="2">
        <f t="shared" si="237"/>
        <v>9.2250003814697266</v>
      </c>
      <c r="D7595" s="1">
        <v>250.1542</v>
      </c>
      <c r="E7595" s="1">
        <v>-9.592625</v>
      </c>
    </row>
    <row r="7596" spans="1:5" x14ac:dyDescent="0.25">
      <c r="A7596" s="2">
        <v>43922.525754699076</v>
      </c>
      <c r="B7596" s="2">
        <f t="shared" si="236"/>
        <v>3794906225.2060003</v>
      </c>
      <c r="C7596" s="2">
        <f t="shared" si="237"/>
        <v>9.2260007858276367</v>
      </c>
      <c r="D7596" s="1">
        <v>249.9803</v>
      </c>
      <c r="E7596" s="1">
        <v>-9.5887580000000003</v>
      </c>
    </row>
    <row r="7597" spans="1:5" x14ac:dyDescent="0.25">
      <c r="A7597" s="2">
        <v>43922.525754710645</v>
      </c>
      <c r="B7597" s="2">
        <f t="shared" si="236"/>
        <v>3794906225.2069998</v>
      </c>
      <c r="C7597" s="2">
        <f t="shared" si="237"/>
        <v>9.2270002365112305</v>
      </c>
      <c r="D7597" s="1">
        <v>250.0093</v>
      </c>
      <c r="E7597" s="1">
        <v>-9.592625</v>
      </c>
    </row>
    <row r="7598" spans="1:5" x14ac:dyDescent="0.25">
      <c r="A7598" s="2">
        <v>43922.525754722221</v>
      </c>
      <c r="B7598" s="2">
        <f t="shared" si="236"/>
        <v>3794906225.2079997</v>
      </c>
      <c r="C7598" s="2">
        <f t="shared" si="237"/>
        <v>9.2280001640319824</v>
      </c>
      <c r="D7598" s="1">
        <v>250.1156</v>
      </c>
      <c r="E7598" s="1">
        <v>-9.592625</v>
      </c>
    </row>
    <row r="7599" spans="1:5" x14ac:dyDescent="0.25">
      <c r="A7599" s="2">
        <v>43922.525754733797</v>
      </c>
      <c r="B7599" s="2">
        <f t="shared" si="236"/>
        <v>3794906225.2090001</v>
      </c>
      <c r="C7599" s="2">
        <f t="shared" si="237"/>
        <v>9.2290005683898926</v>
      </c>
      <c r="D7599" s="1">
        <v>249.97069999999999</v>
      </c>
      <c r="E7599" s="1">
        <v>-9.5939139999999998</v>
      </c>
    </row>
    <row r="7600" spans="1:5" x14ac:dyDescent="0.25">
      <c r="A7600" s="2">
        <v>43922.525754745373</v>
      </c>
      <c r="B7600" s="2">
        <f t="shared" si="236"/>
        <v>3794906225.21</v>
      </c>
      <c r="C7600" s="2">
        <f t="shared" si="237"/>
        <v>9.2300004959106445</v>
      </c>
      <c r="D7600" s="1">
        <v>250.048</v>
      </c>
      <c r="E7600" s="1">
        <v>-9.5945590000000003</v>
      </c>
    </row>
    <row r="7601" spans="1:5" x14ac:dyDescent="0.25">
      <c r="A7601" s="2">
        <v>43922.525754756942</v>
      </c>
      <c r="B7601" s="2">
        <f t="shared" si="236"/>
        <v>3794906225.211</v>
      </c>
      <c r="C7601" s="2">
        <f t="shared" si="237"/>
        <v>9.2310004234313965</v>
      </c>
      <c r="D7601" s="1">
        <v>250.07689999999999</v>
      </c>
      <c r="E7601" s="1">
        <v>-9.5958480000000002</v>
      </c>
    </row>
    <row r="7602" spans="1:5" x14ac:dyDescent="0.25">
      <c r="A7602" s="2">
        <v>43922.525754768518</v>
      </c>
      <c r="B7602" s="2">
        <f t="shared" si="236"/>
        <v>3794906225.2119999</v>
      </c>
      <c r="C7602" s="2">
        <f t="shared" si="237"/>
        <v>9.2320003509521484</v>
      </c>
      <c r="D7602" s="1">
        <v>249.96100000000001</v>
      </c>
      <c r="E7602" s="1">
        <v>-9.5984259999999999</v>
      </c>
    </row>
    <row r="7603" spans="1:5" x14ac:dyDescent="0.25">
      <c r="A7603" s="2">
        <v>43922.525754780094</v>
      </c>
      <c r="B7603" s="2">
        <f t="shared" si="236"/>
        <v>3794906225.2130003</v>
      </c>
      <c r="C7603" s="2">
        <f t="shared" si="237"/>
        <v>9.2330007553100586</v>
      </c>
      <c r="D7603" s="1">
        <v>250.12530000000001</v>
      </c>
      <c r="E7603" s="1">
        <v>-9.5952029999999997</v>
      </c>
    </row>
    <row r="7604" spans="1:5" x14ac:dyDescent="0.25">
      <c r="A7604" s="2">
        <v>43922.52575479167</v>
      </c>
      <c r="B7604" s="2">
        <f t="shared" si="236"/>
        <v>3794906225.2140002</v>
      </c>
      <c r="C7604" s="2">
        <f t="shared" si="237"/>
        <v>9.2340006828308105</v>
      </c>
      <c r="D7604" s="1">
        <v>249.99959999999999</v>
      </c>
      <c r="E7604" s="1">
        <v>-9.6003589999999992</v>
      </c>
    </row>
    <row r="7605" spans="1:5" x14ac:dyDescent="0.25">
      <c r="A7605" s="2">
        <v>43922.525754803239</v>
      </c>
      <c r="B7605" s="2">
        <f t="shared" si="236"/>
        <v>3794906225.2149997</v>
      </c>
      <c r="C7605" s="2">
        <f t="shared" si="237"/>
        <v>9.2350001335144043</v>
      </c>
      <c r="D7605" s="1">
        <v>250.03829999999999</v>
      </c>
      <c r="E7605" s="1">
        <v>-9.6010039999999996</v>
      </c>
    </row>
    <row r="7606" spans="1:5" x14ac:dyDescent="0.25">
      <c r="A7606" s="2">
        <v>43922.525754814815</v>
      </c>
      <c r="B7606" s="2">
        <f t="shared" si="236"/>
        <v>3794906225.2160001</v>
      </c>
      <c r="C7606" s="2">
        <f t="shared" si="237"/>
        <v>9.2360005378723145</v>
      </c>
      <c r="D7606" s="1">
        <v>250.09630000000001</v>
      </c>
      <c r="E7606" s="1">
        <v>-9.6029370000000007</v>
      </c>
    </row>
    <row r="7607" spans="1:5" x14ac:dyDescent="0.25">
      <c r="A7607" s="2">
        <v>43922.525754826391</v>
      </c>
      <c r="B7607" s="2">
        <f t="shared" si="236"/>
        <v>3794906225.217</v>
      </c>
      <c r="C7607" s="2">
        <f t="shared" si="237"/>
        <v>9.2370004653930664</v>
      </c>
      <c r="D7607" s="1">
        <v>249.92230000000001</v>
      </c>
      <c r="E7607" s="1">
        <v>-9.6035819999999994</v>
      </c>
    </row>
    <row r="7608" spans="1:5" x14ac:dyDescent="0.25">
      <c r="A7608" s="2">
        <v>43922.52575483796</v>
      </c>
      <c r="B7608" s="2">
        <f t="shared" si="236"/>
        <v>3794906225.2179999</v>
      </c>
      <c r="C7608" s="2">
        <f t="shared" si="237"/>
        <v>9.2380003929138184</v>
      </c>
      <c r="D7608" s="1">
        <v>250.03829999999999</v>
      </c>
      <c r="E7608" s="1">
        <v>-9.6055150000000005</v>
      </c>
    </row>
    <row r="7609" spans="1:5" x14ac:dyDescent="0.25">
      <c r="A7609" s="2">
        <v>43922.525754849536</v>
      </c>
      <c r="B7609" s="2">
        <f t="shared" si="236"/>
        <v>3794906225.2189999</v>
      </c>
      <c r="C7609" s="2">
        <f t="shared" si="237"/>
        <v>9.2390003204345703</v>
      </c>
      <c r="D7609" s="1">
        <v>249.96100000000001</v>
      </c>
      <c r="E7609" s="1">
        <v>-9.6068040000000003</v>
      </c>
    </row>
    <row r="7610" spans="1:5" x14ac:dyDescent="0.25">
      <c r="A7610" s="2">
        <v>43922.525754861112</v>
      </c>
      <c r="B7610" s="2">
        <f t="shared" si="236"/>
        <v>3794906225.2200003</v>
      </c>
      <c r="C7610" s="2">
        <f t="shared" si="237"/>
        <v>9.2400007247924805</v>
      </c>
      <c r="D7610" s="1">
        <v>249.9417</v>
      </c>
      <c r="E7610" s="1">
        <v>-9.6093820000000001</v>
      </c>
    </row>
    <row r="7611" spans="1:5" x14ac:dyDescent="0.25">
      <c r="A7611" s="2">
        <v>43922.525754872688</v>
      </c>
      <c r="B7611" s="2">
        <f t="shared" si="236"/>
        <v>3794906225.2210002</v>
      </c>
      <c r="C7611" s="2">
        <f t="shared" si="237"/>
        <v>9.2410006523132324</v>
      </c>
      <c r="D7611" s="1">
        <v>249.96100000000001</v>
      </c>
      <c r="E7611" s="1">
        <v>-9.6100270000000005</v>
      </c>
    </row>
    <row r="7612" spans="1:5" x14ac:dyDescent="0.25">
      <c r="A7612" s="2">
        <v>43922.525754884256</v>
      </c>
      <c r="B7612" s="2">
        <f t="shared" si="236"/>
        <v>3794906225.2219996</v>
      </c>
      <c r="C7612" s="2">
        <f t="shared" si="237"/>
        <v>9.2420001029968262</v>
      </c>
      <c r="D7612" s="1">
        <v>249.8837</v>
      </c>
      <c r="E7612" s="1">
        <v>-9.6113160000000004</v>
      </c>
    </row>
    <row r="7613" spans="1:5" x14ac:dyDescent="0.25">
      <c r="A7613" s="2">
        <v>43922.525754895833</v>
      </c>
      <c r="B7613" s="2">
        <f t="shared" si="236"/>
        <v>3794906225.223</v>
      </c>
      <c r="C7613" s="2">
        <f t="shared" si="237"/>
        <v>9.2430005073547363</v>
      </c>
      <c r="D7613" s="1">
        <v>249.9513</v>
      </c>
      <c r="E7613" s="1">
        <v>-9.6177609999999998</v>
      </c>
    </row>
    <row r="7614" spans="1:5" x14ac:dyDescent="0.25">
      <c r="A7614" s="2">
        <v>43922.525754907409</v>
      </c>
      <c r="B7614" s="2">
        <f t="shared" si="236"/>
        <v>3794906225.224</v>
      </c>
      <c r="C7614" s="2">
        <f t="shared" si="237"/>
        <v>9.2440004348754883</v>
      </c>
      <c r="D7614" s="1">
        <v>249.93199999999999</v>
      </c>
      <c r="E7614" s="1">
        <v>-9.6171159999999993</v>
      </c>
    </row>
    <row r="7615" spans="1:5" x14ac:dyDescent="0.25">
      <c r="A7615" s="2">
        <v>43922.525754918985</v>
      </c>
      <c r="B7615" s="2">
        <f t="shared" si="236"/>
        <v>3794906225.2250004</v>
      </c>
      <c r="C7615" s="2">
        <f t="shared" si="237"/>
        <v>9.2450008392333984</v>
      </c>
      <c r="D7615" s="1">
        <v>249.89340000000001</v>
      </c>
      <c r="E7615" s="1">
        <v>-9.6216279999999994</v>
      </c>
    </row>
    <row r="7616" spans="1:5" x14ac:dyDescent="0.25">
      <c r="A7616" s="2">
        <v>43922.525754930553</v>
      </c>
      <c r="B7616" s="2">
        <f t="shared" si="236"/>
        <v>3794906225.2259998</v>
      </c>
      <c r="C7616" s="2">
        <f t="shared" si="237"/>
        <v>9.2460002899169922</v>
      </c>
      <c r="D7616" s="1">
        <v>249.9513</v>
      </c>
      <c r="E7616" s="1">
        <v>-9.6235610000000005</v>
      </c>
    </row>
    <row r="7617" spans="1:5" x14ac:dyDescent="0.25">
      <c r="A7617" s="2">
        <v>43922.525754942129</v>
      </c>
      <c r="B7617" s="2">
        <f t="shared" si="236"/>
        <v>3794906225.2269998</v>
      </c>
      <c r="C7617" s="2">
        <f t="shared" si="237"/>
        <v>9.2470002174377441</v>
      </c>
      <c r="D7617" s="1">
        <v>249.845</v>
      </c>
      <c r="E7617" s="1">
        <v>-9.6235610000000005</v>
      </c>
    </row>
    <row r="7618" spans="1:5" x14ac:dyDescent="0.25">
      <c r="A7618" s="2">
        <v>43922.525754953705</v>
      </c>
      <c r="B7618" s="2">
        <f t="shared" ref="B7618:B7681" si="238">A7618*86400</f>
        <v>3794906225.2280002</v>
      </c>
      <c r="C7618" s="2">
        <f t="shared" ref="C7618:C7681" si="239">B7618-$B$1</f>
        <v>9.2480006217956543</v>
      </c>
      <c r="D7618" s="1">
        <v>249.93199999999999</v>
      </c>
      <c r="E7618" s="1">
        <v>-9.6242059999999992</v>
      </c>
    </row>
    <row r="7619" spans="1:5" x14ac:dyDescent="0.25">
      <c r="A7619" s="2">
        <v>43922.525754965274</v>
      </c>
      <c r="B7619" s="2">
        <f t="shared" si="238"/>
        <v>3794906225.2289996</v>
      </c>
      <c r="C7619" s="2">
        <f t="shared" si="239"/>
        <v>9.249000072479248</v>
      </c>
      <c r="D7619" s="1">
        <v>249.97069999999999</v>
      </c>
      <c r="E7619" s="1">
        <v>-9.6242059999999992</v>
      </c>
    </row>
    <row r="7620" spans="1:5" x14ac:dyDescent="0.25">
      <c r="A7620" s="2">
        <v>43922.52575497685</v>
      </c>
      <c r="B7620" s="2">
        <f t="shared" si="238"/>
        <v>3794906225.23</v>
      </c>
      <c r="C7620" s="2">
        <f t="shared" si="239"/>
        <v>9.2500004768371582</v>
      </c>
      <c r="D7620" s="1">
        <v>249.8064</v>
      </c>
      <c r="E7620" s="1">
        <v>-9.6280730000000005</v>
      </c>
    </row>
    <row r="7621" spans="1:5" x14ac:dyDescent="0.25">
      <c r="A7621" s="2">
        <v>43922.525754988426</v>
      </c>
      <c r="B7621" s="2">
        <f t="shared" si="238"/>
        <v>3794906225.2309999</v>
      </c>
      <c r="C7621" s="2">
        <f t="shared" si="239"/>
        <v>9.2510004043579102</v>
      </c>
      <c r="D7621" s="1">
        <v>249.9417</v>
      </c>
      <c r="E7621" s="1">
        <v>-9.6306510000000003</v>
      </c>
    </row>
    <row r="7622" spans="1:5" x14ac:dyDescent="0.25">
      <c r="A7622" s="2">
        <v>43922.525755000002</v>
      </c>
      <c r="B7622" s="2">
        <f t="shared" si="238"/>
        <v>3794906225.2320004</v>
      </c>
      <c r="C7622" s="2">
        <f t="shared" si="239"/>
        <v>9.2520008087158203</v>
      </c>
      <c r="D7622" s="1">
        <v>249.89340000000001</v>
      </c>
      <c r="E7622" s="1">
        <v>-9.6312949999999997</v>
      </c>
    </row>
    <row r="7623" spans="1:5" x14ac:dyDescent="0.25">
      <c r="A7623" s="2">
        <v>43922.525755011571</v>
      </c>
      <c r="B7623" s="2">
        <f t="shared" si="238"/>
        <v>3794906225.2329998</v>
      </c>
      <c r="C7623" s="2">
        <f t="shared" si="239"/>
        <v>9.2530002593994141</v>
      </c>
      <c r="D7623" s="1">
        <v>249.874</v>
      </c>
      <c r="E7623" s="1">
        <v>-9.6338729999999995</v>
      </c>
    </row>
    <row r="7624" spans="1:5" x14ac:dyDescent="0.25">
      <c r="A7624" s="2">
        <v>43922.525755023147</v>
      </c>
      <c r="B7624" s="2">
        <f t="shared" si="238"/>
        <v>3794906225.2339997</v>
      </c>
      <c r="C7624" s="2">
        <f t="shared" si="239"/>
        <v>9.254000186920166</v>
      </c>
      <c r="D7624" s="1">
        <v>250.0093</v>
      </c>
      <c r="E7624" s="1">
        <v>-9.6364509999999992</v>
      </c>
    </row>
    <row r="7625" spans="1:5" x14ac:dyDescent="0.25">
      <c r="A7625" s="2">
        <v>43922.525755034723</v>
      </c>
      <c r="B7625" s="2">
        <f t="shared" si="238"/>
        <v>3794906225.2350001</v>
      </c>
      <c r="C7625" s="2">
        <f t="shared" si="239"/>
        <v>9.2550005912780762</v>
      </c>
      <c r="D7625" s="1">
        <v>249.79669999999999</v>
      </c>
      <c r="E7625" s="1">
        <v>-9.6351619999999993</v>
      </c>
    </row>
    <row r="7626" spans="1:5" x14ac:dyDescent="0.25">
      <c r="A7626" s="2">
        <v>43922.525755046299</v>
      </c>
      <c r="B7626" s="2">
        <f t="shared" si="238"/>
        <v>3794906225.2360001</v>
      </c>
      <c r="C7626" s="2">
        <f t="shared" si="239"/>
        <v>9.2560005187988281</v>
      </c>
      <c r="D7626" s="1">
        <v>249.96100000000001</v>
      </c>
      <c r="E7626" s="1">
        <v>-9.6383849999999995</v>
      </c>
    </row>
    <row r="7627" spans="1:5" x14ac:dyDescent="0.25">
      <c r="A7627" s="2">
        <v>43922.525755057868</v>
      </c>
      <c r="B7627" s="2">
        <f t="shared" si="238"/>
        <v>3794906225.237</v>
      </c>
      <c r="C7627" s="2">
        <f t="shared" si="239"/>
        <v>9.2570004463195801</v>
      </c>
      <c r="D7627" s="1">
        <v>249.845</v>
      </c>
      <c r="E7627" s="1">
        <v>-9.6416070000000005</v>
      </c>
    </row>
    <row r="7628" spans="1:5" x14ac:dyDescent="0.25">
      <c r="A7628" s="2">
        <v>43922.525755069444</v>
      </c>
      <c r="B7628" s="2">
        <f t="shared" si="238"/>
        <v>3794906225.2379999</v>
      </c>
      <c r="C7628" s="2">
        <f t="shared" si="239"/>
        <v>9.258000373840332</v>
      </c>
      <c r="D7628" s="1">
        <v>249.7484</v>
      </c>
      <c r="E7628" s="1">
        <v>-9.6416070000000005</v>
      </c>
    </row>
    <row r="7629" spans="1:5" x14ac:dyDescent="0.25">
      <c r="A7629" s="2">
        <v>43922.52575508102</v>
      </c>
      <c r="B7629" s="2">
        <f t="shared" si="238"/>
        <v>3794906225.2390003</v>
      </c>
      <c r="C7629" s="2">
        <f t="shared" si="239"/>
        <v>9.2590007781982422</v>
      </c>
      <c r="D7629" s="1">
        <v>249.86439999999999</v>
      </c>
      <c r="E7629" s="1">
        <v>-9.6422519999999992</v>
      </c>
    </row>
    <row r="7630" spans="1:5" x14ac:dyDescent="0.25">
      <c r="A7630" s="2">
        <v>43922.525755092596</v>
      </c>
      <c r="B7630" s="2">
        <f t="shared" si="238"/>
        <v>3794906225.2400002</v>
      </c>
      <c r="C7630" s="2">
        <f t="shared" si="239"/>
        <v>9.2600007057189941</v>
      </c>
      <c r="D7630" s="1">
        <v>249.7484</v>
      </c>
      <c r="E7630" s="1">
        <v>-9.646763</v>
      </c>
    </row>
    <row r="7631" spans="1:5" x14ac:dyDescent="0.25">
      <c r="A7631" s="2">
        <v>43922.525755104165</v>
      </c>
      <c r="B7631" s="2">
        <f t="shared" si="238"/>
        <v>3794906225.2409997</v>
      </c>
      <c r="C7631" s="2">
        <f t="shared" si="239"/>
        <v>9.2610001564025879</v>
      </c>
      <c r="D7631" s="1">
        <v>249.86439999999999</v>
      </c>
      <c r="E7631" s="1">
        <v>-9.6525639999999999</v>
      </c>
    </row>
    <row r="7632" spans="1:5" x14ac:dyDescent="0.25">
      <c r="A7632" s="2">
        <v>43922.525755115741</v>
      </c>
      <c r="B7632" s="2">
        <f t="shared" si="238"/>
        <v>3794906225.2420001</v>
      </c>
      <c r="C7632" s="2">
        <f t="shared" si="239"/>
        <v>9.262000560760498</v>
      </c>
      <c r="D7632" s="1">
        <v>249.96100000000001</v>
      </c>
      <c r="E7632" s="1">
        <v>-9.6461190000000006</v>
      </c>
    </row>
    <row r="7633" spans="1:5" x14ac:dyDescent="0.25">
      <c r="A7633" s="2">
        <v>43922.525755127317</v>
      </c>
      <c r="B7633" s="2">
        <f t="shared" si="238"/>
        <v>3794906225.243</v>
      </c>
      <c r="C7633" s="2">
        <f t="shared" si="239"/>
        <v>9.26300048828125</v>
      </c>
      <c r="D7633" s="1">
        <v>249.7098</v>
      </c>
      <c r="E7633" s="1">
        <v>-9.6461190000000006</v>
      </c>
    </row>
    <row r="7634" spans="1:5" x14ac:dyDescent="0.25">
      <c r="A7634" s="2">
        <v>43922.525755138886</v>
      </c>
      <c r="B7634" s="2">
        <f t="shared" si="238"/>
        <v>3794906225.244</v>
      </c>
      <c r="C7634" s="2">
        <f t="shared" si="239"/>
        <v>9.264000415802002</v>
      </c>
      <c r="D7634" s="1">
        <v>249.9513</v>
      </c>
      <c r="E7634" s="1">
        <v>-9.6499860000000002</v>
      </c>
    </row>
    <row r="7635" spans="1:5" x14ac:dyDescent="0.25">
      <c r="A7635" s="2">
        <v>43922.525755150462</v>
      </c>
      <c r="B7635" s="2">
        <f t="shared" si="238"/>
        <v>3794906225.2449999</v>
      </c>
      <c r="C7635" s="2">
        <f t="shared" si="239"/>
        <v>9.2650003433227539</v>
      </c>
      <c r="D7635" s="1">
        <v>249.8064</v>
      </c>
      <c r="E7635" s="1">
        <v>-9.6461190000000006</v>
      </c>
    </row>
    <row r="7636" spans="1:5" x14ac:dyDescent="0.25">
      <c r="A7636" s="2">
        <v>43922.525755162038</v>
      </c>
      <c r="B7636" s="2">
        <f t="shared" si="238"/>
        <v>3794906225.2460003</v>
      </c>
      <c r="C7636" s="2">
        <f t="shared" si="239"/>
        <v>9.2660007476806641</v>
      </c>
      <c r="D7636" s="1">
        <v>249.75810000000001</v>
      </c>
      <c r="E7636" s="1">
        <v>-9.651275</v>
      </c>
    </row>
    <row r="7637" spans="1:5" x14ac:dyDescent="0.25">
      <c r="A7637" s="2">
        <v>43922.525755173614</v>
      </c>
      <c r="B7637" s="2">
        <f t="shared" si="238"/>
        <v>3794906225.2470002</v>
      </c>
      <c r="C7637" s="2">
        <f t="shared" si="239"/>
        <v>9.267000675201416</v>
      </c>
      <c r="D7637" s="1">
        <v>249.8837</v>
      </c>
      <c r="E7637" s="1">
        <v>-9.6499860000000002</v>
      </c>
    </row>
    <row r="7638" spans="1:5" x14ac:dyDescent="0.25">
      <c r="A7638" s="2">
        <v>43922.525755185183</v>
      </c>
      <c r="B7638" s="2">
        <f t="shared" si="238"/>
        <v>3794906225.2479997</v>
      </c>
      <c r="C7638" s="2">
        <f t="shared" si="239"/>
        <v>9.2680001258850098</v>
      </c>
      <c r="D7638" s="1">
        <v>249.7388</v>
      </c>
      <c r="E7638" s="1">
        <v>-9.6525639999999999</v>
      </c>
    </row>
    <row r="7639" spans="1:5" x14ac:dyDescent="0.25">
      <c r="A7639" s="2">
        <v>43922.525755196759</v>
      </c>
      <c r="B7639" s="2">
        <f t="shared" si="238"/>
        <v>3794906225.2490001</v>
      </c>
      <c r="C7639" s="2">
        <f t="shared" si="239"/>
        <v>9.2690005302429199</v>
      </c>
      <c r="D7639" s="1">
        <v>249.83539999999999</v>
      </c>
      <c r="E7639" s="1">
        <v>-9.6602979999999992</v>
      </c>
    </row>
    <row r="7640" spans="1:5" x14ac:dyDescent="0.25">
      <c r="A7640" s="2">
        <v>43922.525755208335</v>
      </c>
      <c r="B7640" s="2">
        <f t="shared" si="238"/>
        <v>3794906225.25</v>
      </c>
      <c r="C7640" s="2">
        <f t="shared" si="239"/>
        <v>9.2700004577636719</v>
      </c>
      <c r="D7640" s="1">
        <v>249.81610000000001</v>
      </c>
      <c r="E7640" s="1">
        <v>-9.6525639999999999</v>
      </c>
    </row>
    <row r="7641" spans="1:5" x14ac:dyDescent="0.25">
      <c r="A7641" s="2">
        <v>43922.525755219911</v>
      </c>
      <c r="B7641" s="2">
        <f t="shared" si="238"/>
        <v>3794906225.2510004</v>
      </c>
      <c r="C7641" s="2">
        <f t="shared" si="239"/>
        <v>9.271000862121582</v>
      </c>
      <c r="D7641" s="1">
        <v>249.69040000000001</v>
      </c>
      <c r="E7641" s="1">
        <v>-9.6525639999999999</v>
      </c>
    </row>
    <row r="7642" spans="1:5" x14ac:dyDescent="0.25">
      <c r="A7642" s="2">
        <v>43922.52575523148</v>
      </c>
      <c r="B7642" s="2">
        <f t="shared" si="238"/>
        <v>3794906225.2519999</v>
      </c>
      <c r="C7642" s="2">
        <f t="shared" si="239"/>
        <v>9.2720003128051758</v>
      </c>
      <c r="D7642" s="1">
        <v>249.79669999999999</v>
      </c>
      <c r="E7642" s="1">
        <v>-9.6570750000000007</v>
      </c>
    </row>
    <row r="7643" spans="1:5" x14ac:dyDescent="0.25">
      <c r="A7643" s="2">
        <v>43922.525755243056</v>
      </c>
      <c r="B7643" s="2">
        <f t="shared" si="238"/>
        <v>3794906225.2529998</v>
      </c>
      <c r="C7643" s="2">
        <f t="shared" si="239"/>
        <v>9.2730002403259277</v>
      </c>
      <c r="D7643" s="1">
        <v>249.7388</v>
      </c>
      <c r="E7643" s="1">
        <v>-9.6538529999999998</v>
      </c>
    </row>
    <row r="7644" spans="1:5" x14ac:dyDescent="0.25">
      <c r="A7644" s="2">
        <v>43922.525755254632</v>
      </c>
      <c r="B7644" s="2">
        <f t="shared" si="238"/>
        <v>3794906225.2540002</v>
      </c>
      <c r="C7644" s="2">
        <f t="shared" si="239"/>
        <v>9.2740006446838379</v>
      </c>
      <c r="D7644" s="1">
        <v>249.72909999999999</v>
      </c>
      <c r="E7644" s="1">
        <v>-9.6577199999999994</v>
      </c>
    </row>
    <row r="7645" spans="1:5" x14ac:dyDescent="0.25">
      <c r="A7645" s="2">
        <v>43922.525755266201</v>
      </c>
      <c r="B7645" s="2">
        <f t="shared" si="238"/>
        <v>3794906225.2549996</v>
      </c>
      <c r="C7645" s="2">
        <f t="shared" si="239"/>
        <v>9.2750000953674316</v>
      </c>
      <c r="D7645" s="1">
        <v>249.8064</v>
      </c>
      <c r="E7645" s="1">
        <v>-9.6570750000000007</v>
      </c>
    </row>
    <row r="7646" spans="1:5" x14ac:dyDescent="0.25">
      <c r="A7646" s="2">
        <v>43922.525755277777</v>
      </c>
      <c r="B7646" s="2">
        <f t="shared" si="238"/>
        <v>3794906225.256</v>
      </c>
      <c r="C7646" s="2">
        <f t="shared" si="239"/>
        <v>9.2760004997253418</v>
      </c>
      <c r="D7646" s="1">
        <v>249.62280000000001</v>
      </c>
      <c r="E7646" s="1">
        <v>-9.6590089999999993</v>
      </c>
    </row>
    <row r="7647" spans="1:5" x14ac:dyDescent="0.25">
      <c r="A7647" s="2">
        <v>43922.525755289353</v>
      </c>
      <c r="B7647" s="2">
        <f t="shared" si="238"/>
        <v>3794906225.257</v>
      </c>
      <c r="C7647" s="2">
        <f t="shared" si="239"/>
        <v>9.2770004272460938</v>
      </c>
      <c r="D7647" s="1">
        <v>249.7098</v>
      </c>
      <c r="E7647" s="1">
        <v>-9.6628760000000007</v>
      </c>
    </row>
    <row r="7648" spans="1:5" x14ac:dyDescent="0.25">
      <c r="A7648" s="2">
        <v>43922.525755300929</v>
      </c>
      <c r="B7648" s="2">
        <f t="shared" si="238"/>
        <v>3794906225.2580004</v>
      </c>
      <c r="C7648" s="2">
        <f t="shared" si="239"/>
        <v>9.2780008316040039</v>
      </c>
      <c r="D7648" s="1">
        <v>249.6808</v>
      </c>
      <c r="E7648" s="1">
        <v>-9.6615870000000008</v>
      </c>
    </row>
    <row r="7649" spans="1:5" x14ac:dyDescent="0.25">
      <c r="A7649" s="2">
        <v>43922.525755312497</v>
      </c>
      <c r="B7649" s="2">
        <f t="shared" si="238"/>
        <v>3794906225.2589998</v>
      </c>
      <c r="C7649" s="2">
        <f t="shared" si="239"/>
        <v>9.2790002822875977</v>
      </c>
      <c r="D7649" s="1">
        <v>249.6808</v>
      </c>
      <c r="E7649" s="1">
        <v>-9.6590089999999993</v>
      </c>
    </row>
    <row r="7650" spans="1:5" x14ac:dyDescent="0.25">
      <c r="A7650" s="2">
        <v>43922.525755324074</v>
      </c>
      <c r="B7650" s="2">
        <f t="shared" si="238"/>
        <v>3794906225.2599998</v>
      </c>
      <c r="C7650" s="2">
        <f t="shared" si="239"/>
        <v>9.2800002098083496</v>
      </c>
      <c r="D7650" s="1">
        <v>249.75810000000001</v>
      </c>
      <c r="E7650" s="1">
        <v>-9.6602979999999992</v>
      </c>
    </row>
    <row r="7651" spans="1:5" x14ac:dyDescent="0.25">
      <c r="A7651" s="2">
        <v>43922.52575533565</v>
      </c>
      <c r="B7651" s="2">
        <f t="shared" si="238"/>
        <v>3794906225.2610002</v>
      </c>
      <c r="C7651" s="2">
        <f t="shared" si="239"/>
        <v>9.2810006141662598</v>
      </c>
      <c r="D7651" s="1">
        <v>249.5745</v>
      </c>
      <c r="E7651" s="1">
        <v>-9.6628760000000007</v>
      </c>
    </row>
    <row r="7652" spans="1:5" x14ac:dyDescent="0.25">
      <c r="A7652" s="2">
        <v>43922.525755347226</v>
      </c>
      <c r="B7652" s="2">
        <f t="shared" si="238"/>
        <v>3794906225.2620001</v>
      </c>
      <c r="C7652" s="2">
        <f t="shared" si="239"/>
        <v>9.2820005416870117</v>
      </c>
      <c r="D7652" s="1">
        <v>249.6808</v>
      </c>
      <c r="E7652" s="1">
        <v>-9.6622310000000002</v>
      </c>
    </row>
    <row r="7653" spans="1:5" x14ac:dyDescent="0.25">
      <c r="A7653" s="2">
        <v>43922.525755358794</v>
      </c>
      <c r="B7653" s="2">
        <f t="shared" si="238"/>
        <v>3794906225.263</v>
      </c>
      <c r="C7653" s="2">
        <f t="shared" si="239"/>
        <v>9.2830004692077637</v>
      </c>
      <c r="D7653" s="1">
        <v>249.7098</v>
      </c>
      <c r="E7653" s="1">
        <v>-9.6577199999999994</v>
      </c>
    </row>
    <row r="7654" spans="1:5" x14ac:dyDescent="0.25">
      <c r="A7654" s="2">
        <v>43922.52575537037</v>
      </c>
      <c r="B7654" s="2">
        <f t="shared" si="238"/>
        <v>3794906225.2639999</v>
      </c>
      <c r="C7654" s="2">
        <f t="shared" si="239"/>
        <v>9.2840003967285156</v>
      </c>
      <c r="D7654" s="1">
        <v>249.62280000000001</v>
      </c>
      <c r="E7654" s="1">
        <v>-9.6596530000000005</v>
      </c>
    </row>
    <row r="7655" spans="1:5" x14ac:dyDescent="0.25">
      <c r="A7655" s="2">
        <v>43922.525755381947</v>
      </c>
      <c r="B7655" s="2">
        <f t="shared" si="238"/>
        <v>3794906225.2650003</v>
      </c>
      <c r="C7655" s="2">
        <f t="shared" si="239"/>
        <v>9.2850008010864258</v>
      </c>
      <c r="D7655" s="1">
        <v>249.65180000000001</v>
      </c>
      <c r="E7655" s="1">
        <v>-9.6544969999999992</v>
      </c>
    </row>
    <row r="7656" spans="1:5" x14ac:dyDescent="0.25">
      <c r="A7656" s="2">
        <v>43922.525755393515</v>
      </c>
      <c r="B7656" s="2">
        <f t="shared" si="238"/>
        <v>3794906225.2659998</v>
      </c>
      <c r="C7656" s="2">
        <f t="shared" si="239"/>
        <v>9.2860002517700195</v>
      </c>
      <c r="D7656" s="1">
        <v>249.65180000000001</v>
      </c>
      <c r="E7656" s="1">
        <v>-9.6641650000000006</v>
      </c>
    </row>
    <row r="7657" spans="1:5" x14ac:dyDescent="0.25">
      <c r="A7657" s="2">
        <v>43922.525755405091</v>
      </c>
      <c r="B7657" s="2">
        <f t="shared" si="238"/>
        <v>3794906225.2669997</v>
      </c>
      <c r="C7657" s="2">
        <f t="shared" si="239"/>
        <v>9.2870001792907715</v>
      </c>
      <c r="D7657" s="1">
        <v>249.6711</v>
      </c>
      <c r="E7657" s="1">
        <v>-9.6602979999999992</v>
      </c>
    </row>
    <row r="7658" spans="1:5" x14ac:dyDescent="0.25">
      <c r="A7658" s="2">
        <v>43922.525755416667</v>
      </c>
      <c r="B7658" s="2">
        <f t="shared" si="238"/>
        <v>3794906225.2680001</v>
      </c>
      <c r="C7658" s="2">
        <f t="shared" si="239"/>
        <v>9.2880005836486816</v>
      </c>
      <c r="D7658" s="1">
        <v>249.70009999999999</v>
      </c>
      <c r="E7658" s="1">
        <v>-9.6609420000000004</v>
      </c>
    </row>
    <row r="7659" spans="1:5" x14ac:dyDescent="0.25">
      <c r="A7659" s="2">
        <v>43922.525755428243</v>
      </c>
      <c r="B7659" s="2">
        <f t="shared" si="238"/>
        <v>3794906225.2690001</v>
      </c>
      <c r="C7659" s="2">
        <f t="shared" si="239"/>
        <v>9.2890005111694336</v>
      </c>
      <c r="D7659" s="1">
        <v>249.65180000000001</v>
      </c>
      <c r="E7659" s="1">
        <v>-9.6602979999999992</v>
      </c>
    </row>
    <row r="7660" spans="1:5" x14ac:dyDescent="0.25">
      <c r="A7660" s="2">
        <v>43922.525755439812</v>
      </c>
      <c r="B7660" s="2">
        <f t="shared" si="238"/>
        <v>3794906225.27</v>
      </c>
      <c r="C7660" s="2">
        <f t="shared" si="239"/>
        <v>9.2900004386901855</v>
      </c>
      <c r="D7660" s="1">
        <v>249.70009999999999</v>
      </c>
      <c r="E7660" s="1">
        <v>-9.6609420000000004</v>
      </c>
    </row>
    <row r="7661" spans="1:5" x14ac:dyDescent="0.25">
      <c r="A7661" s="2">
        <v>43922.525755451388</v>
      </c>
      <c r="B7661" s="2">
        <f t="shared" si="238"/>
        <v>3794906225.2709999</v>
      </c>
      <c r="C7661" s="2">
        <f t="shared" si="239"/>
        <v>9.2910003662109375</v>
      </c>
      <c r="D7661" s="1">
        <v>249.5745</v>
      </c>
      <c r="E7661" s="1">
        <v>-9.6628760000000007</v>
      </c>
    </row>
    <row r="7662" spans="1:5" x14ac:dyDescent="0.25">
      <c r="A7662" s="2">
        <v>43922.525755462964</v>
      </c>
      <c r="B7662" s="2">
        <f t="shared" si="238"/>
        <v>3794906225.2720003</v>
      </c>
      <c r="C7662" s="2">
        <f t="shared" si="239"/>
        <v>9.2920007705688477</v>
      </c>
      <c r="D7662" s="1">
        <v>249.5455</v>
      </c>
      <c r="E7662" s="1">
        <v>-9.6590089999999993</v>
      </c>
    </row>
    <row r="7663" spans="1:5" x14ac:dyDescent="0.25">
      <c r="A7663" s="2">
        <v>43922.52575547454</v>
      </c>
      <c r="B7663" s="2">
        <f t="shared" si="238"/>
        <v>3794906225.2730002</v>
      </c>
      <c r="C7663" s="2">
        <f t="shared" si="239"/>
        <v>9.2930006980895996</v>
      </c>
      <c r="D7663" s="1">
        <v>249.6421</v>
      </c>
      <c r="E7663" s="1">
        <v>-9.6551419999999997</v>
      </c>
    </row>
    <row r="7664" spans="1:5" x14ac:dyDescent="0.25">
      <c r="A7664" s="2">
        <v>43922.525755486109</v>
      </c>
      <c r="B7664" s="2">
        <f t="shared" si="238"/>
        <v>3794906225.2739997</v>
      </c>
      <c r="C7664" s="2">
        <f t="shared" si="239"/>
        <v>9.2940001487731934</v>
      </c>
      <c r="D7664" s="1">
        <v>249.55520000000001</v>
      </c>
      <c r="E7664" s="1">
        <v>-9.6577199999999994</v>
      </c>
    </row>
    <row r="7665" spans="1:5" x14ac:dyDescent="0.25">
      <c r="A7665" s="2">
        <v>43922.525755497685</v>
      </c>
      <c r="B7665" s="2">
        <f t="shared" si="238"/>
        <v>3794906225.2750001</v>
      </c>
      <c r="C7665" s="2">
        <f t="shared" si="239"/>
        <v>9.2950005531311035</v>
      </c>
      <c r="D7665" s="1">
        <v>249.6131</v>
      </c>
      <c r="E7665" s="1">
        <v>-9.6602979999999992</v>
      </c>
    </row>
    <row r="7666" spans="1:5" x14ac:dyDescent="0.25">
      <c r="A7666" s="2">
        <v>43922.525755509261</v>
      </c>
      <c r="B7666" s="2">
        <f t="shared" si="238"/>
        <v>3794906225.276</v>
      </c>
      <c r="C7666" s="2">
        <f t="shared" si="239"/>
        <v>9.2960004806518555</v>
      </c>
      <c r="D7666" s="1">
        <v>249.6421</v>
      </c>
      <c r="E7666" s="1">
        <v>-9.6609420000000004</v>
      </c>
    </row>
    <row r="7667" spans="1:5" x14ac:dyDescent="0.25">
      <c r="A7667" s="2">
        <v>43922.52575552083</v>
      </c>
      <c r="B7667" s="2">
        <f t="shared" si="238"/>
        <v>3794906225.2769995</v>
      </c>
      <c r="C7667" s="2">
        <f t="shared" si="239"/>
        <v>9.2969999313354492</v>
      </c>
      <c r="D7667" s="1">
        <v>249.53579999999999</v>
      </c>
      <c r="E7667" s="1">
        <v>-9.6783439999999992</v>
      </c>
    </row>
    <row r="7668" spans="1:5" x14ac:dyDescent="0.25">
      <c r="A7668" s="2">
        <v>43922.525755532406</v>
      </c>
      <c r="B7668" s="2">
        <f t="shared" si="238"/>
        <v>3794906225.2779999</v>
      </c>
      <c r="C7668" s="2">
        <f t="shared" si="239"/>
        <v>9.2980003356933594</v>
      </c>
      <c r="D7668" s="1">
        <v>249.69040000000001</v>
      </c>
      <c r="E7668" s="1">
        <v>-9.6590089999999993</v>
      </c>
    </row>
    <row r="7669" spans="1:5" x14ac:dyDescent="0.25">
      <c r="A7669" s="2">
        <v>43922.525755543982</v>
      </c>
      <c r="B7669" s="2">
        <f t="shared" si="238"/>
        <v>3794906225.2790003</v>
      </c>
      <c r="C7669" s="2">
        <f t="shared" si="239"/>
        <v>9.2990007400512695</v>
      </c>
      <c r="D7669" s="1">
        <v>249.49719999999999</v>
      </c>
      <c r="E7669" s="1">
        <v>-9.6590089999999993</v>
      </c>
    </row>
    <row r="7670" spans="1:5" x14ac:dyDescent="0.25">
      <c r="A7670" s="2">
        <v>43922.525755555558</v>
      </c>
      <c r="B7670" s="2">
        <f t="shared" si="238"/>
        <v>3794906225.2800002</v>
      </c>
      <c r="C7670" s="2">
        <f t="shared" si="239"/>
        <v>9.3000006675720215</v>
      </c>
      <c r="D7670" s="1">
        <v>249.58410000000001</v>
      </c>
      <c r="E7670" s="1">
        <v>-9.6583640000000006</v>
      </c>
    </row>
    <row r="7671" spans="1:5" x14ac:dyDescent="0.25">
      <c r="A7671" s="2">
        <v>43922.525755567127</v>
      </c>
      <c r="B7671" s="2">
        <f t="shared" si="238"/>
        <v>3794906225.2809997</v>
      </c>
      <c r="C7671" s="2">
        <f t="shared" si="239"/>
        <v>9.3010001182556152</v>
      </c>
      <c r="D7671" s="1">
        <v>249.66149999999999</v>
      </c>
      <c r="E7671" s="1">
        <v>-9.6583640000000006</v>
      </c>
    </row>
    <row r="7672" spans="1:5" x14ac:dyDescent="0.25">
      <c r="A7672" s="2">
        <v>43922.525755578703</v>
      </c>
      <c r="B7672" s="2">
        <f t="shared" si="238"/>
        <v>3794906225.2820001</v>
      </c>
      <c r="C7672" s="2">
        <f t="shared" si="239"/>
        <v>9.3020005226135254</v>
      </c>
      <c r="D7672" s="1">
        <v>249.5745</v>
      </c>
      <c r="E7672" s="1">
        <v>-9.6564309999999995</v>
      </c>
    </row>
    <row r="7673" spans="1:5" x14ac:dyDescent="0.25">
      <c r="A7673" s="2">
        <v>43922.525755590279</v>
      </c>
      <c r="B7673" s="2">
        <f t="shared" si="238"/>
        <v>3794906225.283</v>
      </c>
      <c r="C7673" s="2">
        <f t="shared" si="239"/>
        <v>9.3030004501342773</v>
      </c>
      <c r="D7673" s="1">
        <v>249.6035</v>
      </c>
      <c r="E7673" s="1">
        <v>-9.6577199999999994</v>
      </c>
    </row>
    <row r="7674" spans="1:5" x14ac:dyDescent="0.25">
      <c r="A7674" s="2">
        <v>43922.525755601855</v>
      </c>
      <c r="B7674" s="2">
        <f t="shared" si="238"/>
        <v>3794906225.2840004</v>
      </c>
      <c r="C7674" s="2">
        <f t="shared" si="239"/>
        <v>9.3040008544921875</v>
      </c>
      <c r="D7674" s="1">
        <v>249.47790000000001</v>
      </c>
      <c r="E7674" s="1">
        <v>-9.6570750000000007</v>
      </c>
    </row>
    <row r="7675" spans="1:5" x14ac:dyDescent="0.25">
      <c r="A7675" s="2">
        <v>43922.525755613424</v>
      </c>
      <c r="B7675" s="2">
        <f t="shared" si="238"/>
        <v>3794906225.2849998</v>
      </c>
      <c r="C7675" s="2">
        <f t="shared" si="239"/>
        <v>9.3050003051757813</v>
      </c>
      <c r="D7675" s="1">
        <v>249.49719999999999</v>
      </c>
      <c r="E7675" s="1">
        <v>-9.6590089999999993</v>
      </c>
    </row>
    <row r="7676" spans="1:5" x14ac:dyDescent="0.25">
      <c r="A7676" s="2">
        <v>43922.525755625</v>
      </c>
      <c r="B7676" s="2">
        <f t="shared" si="238"/>
        <v>3794906225.2859998</v>
      </c>
      <c r="C7676" s="2">
        <f t="shared" si="239"/>
        <v>9.3060002326965332</v>
      </c>
      <c r="D7676" s="1">
        <v>249.59379999999999</v>
      </c>
      <c r="E7676" s="1">
        <v>-9.6570750000000007</v>
      </c>
    </row>
    <row r="7677" spans="1:5" x14ac:dyDescent="0.25">
      <c r="A7677" s="2">
        <v>43922.525755636576</v>
      </c>
      <c r="B7677" s="2">
        <f t="shared" si="238"/>
        <v>3794906225.2870002</v>
      </c>
      <c r="C7677" s="2">
        <f t="shared" si="239"/>
        <v>9.3070006370544434</v>
      </c>
      <c r="D7677" s="1">
        <v>249.36189999999999</v>
      </c>
      <c r="E7677" s="1">
        <v>-9.6602979999999992</v>
      </c>
    </row>
    <row r="7678" spans="1:5" x14ac:dyDescent="0.25">
      <c r="A7678" s="2">
        <v>43922.525755648145</v>
      </c>
      <c r="B7678" s="2">
        <f t="shared" si="238"/>
        <v>3794906225.2879996</v>
      </c>
      <c r="C7678" s="2">
        <f t="shared" si="239"/>
        <v>9.3080000877380371</v>
      </c>
      <c r="D7678" s="1">
        <v>249.5455</v>
      </c>
      <c r="E7678" s="1">
        <v>-9.6596530000000005</v>
      </c>
    </row>
    <row r="7679" spans="1:5" x14ac:dyDescent="0.25">
      <c r="A7679" s="2">
        <v>43922.525755659721</v>
      </c>
      <c r="B7679" s="2">
        <f t="shared" si="238"/>
        <v>3794906225.289</v>
      </c>
      <c r="C7679" s="2">
        <f t="shared" si="239"/>
        <v>9.3090004920959473</v>
      </c>
      <c r="D7679" s="1">
        <v>249.47790000000001</v>
      </c>
      <c r="E7679" s="1">
        <v>-9.6551419999999997</v>
      </c>
    </row>
    <row r="7680" spans="1:5" x14ac:dyDescent="0.25">
      <c r="A7680" s="2">
        <v>43922.525755671297</v>
      </c>
      <c r="B7680" s="2">
        <f t="shared" si="238"/>
        <v>3794906225.29</v>
      </c>
      <c r="C7680" s="2">
        <f t="shared" si="239"/>
        <v>9.3100004196166992</v>
      </c>
      <c r="D7680" s="1">
        <v>249.4102</v>
      </c>
      <c r="E7680" s="1">
        <v>-9.6557860000000009</v>
      </c>
    </row>
    <row r="7681" spans="1:5" x14ac:dyDescent="0.25">
      <c r="A7681" s="2">
        <v>43922.525755682873</v>
      </c>
      <c r="B7681" s="2">
        <f t="shared" si="238"/>
        <v>3794906225.2910004</v>
      </c>
      <c r="C7681" s="2">
        <f t="shared" si="239"/>
        <v>9.3110008239746094</v>
      </c>
      <c r="D7681" s="1">
        <v>249.52619999999999</v>
      </c>
      <c r="E7681" s="1">
        <v>-9.6557860000000009</v>
      </c>
    </row>
    <row r="7682" spans="1:5" x14ac:dyDescent="0.25">
      <c r="A7682" s="2">
        <v>43922.525755694442</v>
      </c>
      <c r="B7682" s="2">
        <f t="shared" ref="B7682:B7745" si="240">A7682*86400</f>
        <v>3794906225.2919998</v>
      </c>
      <c r="C7682" s="2">
        <f t="shared" ref="C7682:C7745" si="241">B7682-$B$1</f>
        <v>9.3120002746582031</v>
      </c>
      <c r="D7682" s="1">
        <v>249.42949999999999</v>
      </c>
      <c r="E7682" s="1">
        <v>-9.6577199999999994</v>
      </c>
    </row>
    <row r="7683" spans="1:5" x14ac:dyDescent="0.25">
      <c r="A7683" s="2">
        <v>43922.525755706018</v>
      </c>
      <c r="B7683" s="2">
        <f t="shared" si="240"/>
        <v>3794906225.2929997</v>
      </c>
      <c r="C7683" s="2">
        <f t="shared" si="241"/>
        <v>9.3130002021789551</v>
      </c>
      <c r="D7683" s="1">
        <v>249.44890000000001</v>
      </c>
      <c r="E7683" s="1">
        <v>-9.6564309999999995</v>
      </c>
    </row>
    <row r="7684" spans="1:5" x14ac:dyDescent="0.25">
      <c r="A7684" s="2">
        <v>43922.525755717594</v>
      </c>
      <c r="B7684" s="2">
        <f t="shared" si="240"/>
        <v>3794906225.2940001</v>
      </c>
      <c r="C7684" s="2">
        <f t="shared" si="241"/>
        <v>9.3140006065368652</v>
      </c>
      <c r="D7684" s="1">
        <v>249.49719999999999</v>
      </c>
      <c r="E7684" s="1">
        <v>-9.6570750000000007</v>
      </c>
    </row>
    <row r="7685" spans="1:5" x14ac:dyDescent="0.25">
      <c r="A7685" s="2">
        <v>43922.52575572917</v>
      </c>
      <c r="B7685" s="2">
        <f t="shared" si="240"/>
        <v>3794906225.2950001</v>
      </c>
      <c r="C7685" s="2">
        <f t="shared" si="241"/>
        <v>9.3150005340576172</v>
      </c>
      <c r="D7685" s="1">
        <v>249.41990000000001</v>
      </c>
      <c r="E7685" s="1">
        <v>-9.6577199999999994</v>
      </c>
    </row>
    <row r="7686" spans="1:5" x14ac:dyDescent="0.25">
      <c r="A7686" s="2">
        <v>43922.525755740739</v>
      </c>
      <c r="B7686" s="2">
        <f t="shared" si="240"/>
        <v>3794906225.296</v>
      </c>
      <c r="C7686" s="2">
        <f t="shared" si="241"/>
        <v>9.3160004615783691</v>
      </c>
      <c r="D7686" s="1">
        <v>249.5455</v>
      </c>
      <c r="E7686" s="1">
        <v>-9.6532079999999993</v>
      </c>
    </row>
    <row r="7687" spans="1:5" x14ac:dyDescent="0.25">
      <c r="A7687" s="2">
        <v>43922.525755752315</v>
      </c>
      <c r="B7687" s="2">
        <f t="shared" si="240"/>
        <v>3794906225.2969999</v>
      </c>
      <c r="C7687" s="2">
        <f t="shared" si="241"/>
        <v>9.3170003890991211</v>
      </c>
      <c r="D7687" s="1">
        <v>249.32329999999999</v>
      </c>
      <c r="E7687" s="1">
        <v>-9.6538529999999998</v>
      </c>
    </row>
    <row r="7688" spans="1:5" x14ac:dyDescent="0.25">
      <c r="A7688" s="2">
        <v>43922.525755763891</v>
      </c>
      <c r="B7688" s="2">
        <f t="shared" si="240"/>
        <v>3794906225.2980003</v>
      </c>
      <c r="C7688" s="2">
        <f t="shared" si="241"/>
        <v>9.3180007934570313</v>
      </c>
      <c r="D7688" s="1">
        <v>249.3716</v>
      </c>
      <c r="E7688" s="1">
        <v>-9.6564309999999995</v>
      </c>
    </row>
    <row r="7689" spans="1:5" x14ac:dyDescent="0.25">
      <c r="A7689" s="2">
        <v>43922.525755775459</v>
      </c>
      <c r="B7689" s="2">
        <f t="shared" si="240"/>
        <v>3794906225.2989998</v>
      </c>
      <c r="C7689" s="2">
        <f t="shared" si="241"/>
        <v>9.319000244140625</v>
      </c>
      <c r="D7689" s="1">
        <v>249.44890000000001</v>
      </c>
      <c r="E7689" s="1">
        <v>-9.6590089999999993</v>
      </c>
    </row>
    <row r="7690" spans="1:5" x14ac:dyDescent="0.25">
      <c r="A7690" s="2">
        <v>43922.525755787035</v>
      </c>
      <c r="B7690" s="2">
        <f t="shared" si="240"/>
        <v>3794906225.2999997</v>
      </c>
      <c r="C7690" s="2">
        <f t="shared" si="241"/>
        <v>9.320000171661377</v>
      </c>
      <c r="D7690" s="1">
        <v>249.35220000000001</v>
      </c>
      <c r="E7690" s="1">
        <v>-9.6577199999999994</v>
      </c>
    </row>
    <row r="7691" spans="1:5" x14ac:dyDescent="0.25">
      <c r="A7691" s="2">
        <v>43922.525755798611</v>
      </c>
      <c r="B7691" s="2">
        <f t="shared" si="240"/>
        <v>3794906225.3010001</v>
      </c>
      <c r="C7691" s="2">
        <f t="shared" si="241"/>
        <v>9.3210005760192871</v>
      </c>
      <c r="D7691" s="1">
        <v>249.4682</v>
      </c>
      <c r="E7691" s="1">
        <v>-9.6557860000000009</v>
      </c>
    </row>
    <row r="7692" spans="1:5" x14ac:dyDescent="0.25">
      <c r="A7692" s="2">
        <v>43922.525755810188</v>
      </c>
      <c r="B7692" s="2">
        <f t="shared" si="240"/>
        <v>3794906225.302</v>
      </c>
      <c r="C7692" s="2">
        <f t="shared" si="241"/>
        <v>9.3220005035400391</v>
      </c>
      <c r="D7692" s="1">
        <v>249.41990000000001</v>
      </c>
      <c r="E7692" s="1">
        <v>-9.6590089999999993</v>
      </c>
    </row>
    <row r="7693" spans="1:5" x14ac:dyDescent="0.25">
      <c r="A7693" s="2">
        <v>43922.525755821756</v>
      </c>
      <c r="B7693" s="2">
        <f t="shared" si="240"/>
        <v>3794906225.303</v>
      </c>
      <c r="C7693" s="2">
        <f t="shared" si="241"/>
        <v>9.323000431060791</v>
      </c>
      <c r="D7693" s="1">
        <v>249.3039</v>
      </c>
      <c r="E7693" s="1">
        <v>-9.6557860000000009</v>
      </c>
    </row>
    <row r="7694" spans="1:5" x14ac:dyDescent="0.25">
      <c r="A7694" s="2">
        <v>43922.525755833332</v>
      </c>
      <c r="B7694" s="2">
        <f t="shared" si="240"/>
        <v>3794906225.3039999</v>
      </c>
      <c r="C7694" s="2">
        <f t="shared" si="241"/>
        <v>9.324000358581543</v>
      </c>
      <c r="D7694" s="1">
        <v>249.49719999999999</v>
      </c>
      <c r="E7694" s="1">
        <v>-9.6564309999999995</v>
      </c>
    </row>
    <row r="7695" spans="1:5" x14ac:dyDescent="0.25">
      <c r="A7695" s="2">
        <v>43922.525755844908</v>
      </c>
      <c r="B7695" s="2">
        <f t="shared" si="240"/>
        <v>3794906225.3050003</v>
      </c>
      <c r="C7695" s="2">
        <f t="shared" si="241"/>
        <v>9.3250007629394531</v>
      </c>
      <c r="D7695" s="1">
        <v>249.25559999999999</v>
      </c>
      <c r="E7695" s="1">
        <v>-9.6609420000000004</v>
      </c>
    </row>
    <row r="7696" spans="1:5" x14ac:dyDescent="0.25">
      <c r="A7696" s="2">
        <v>43922.525755856484</v>
      </c>
      <c r="B7696" s="2">
        <f t="shared" si="240"/>
        <v>3794906225.3060002</v>
      </c>
      <c r="C7696" s="2">
        <f t="shared" si="241"/>
        <v>9.3260006904602051</v>
      </c>
      <c r="D7696" s="1">
        <v>249.39089999999999</v>
      </c>
      <c r="E7696" s="1">
        <v>-9.6583640000000006</v>
      </c>
    </row>
    <row r="7697" spans="1:5" x14ac:dyDescent="0.25">
      <c r="A7697" s="2">
        <v>43922.525755868053</v>
      </c>
      <c r="B7697" s="2">
        <f t="shared" si="240"/>
        <v>3794906225.3069997</v>
      </c>
      <c r="C7697" s="2">
        <f t="shared" si="241"/>
        <v>9.3270001411437988</v>
      </c>
      <c r="D7697" s="1">
        <v>249.3426</v>
      </c>
      <c r="E7697" s="1">
        <v>-9.6557860000000009</v>
      </c>
    </row>
    <row r="7698" spans="1:5" x14ac:dyDescent="0.25">
      <c r="A7698" s="2">
        <v>43922.525755879629</v>
      </c>
      <c r="B7698" s="2">
        <f t="shared" si="240"/>
        <v>3794906225.3080001</v>
      </c>
      <c r="C7698" s="2">
        <f t="shared" si="241"/>
        <v>9.328000545501709</v>
      </c>
      <c r="D7698" s="1">
        <v>249.2749</v>
      </c>
      <c r="E7698" s="1">
        <v>-9.6628760000000007</v>
      </c>
    </row>
    <row r="7699" spans="1:5" x14ac:dyDescent="0.25">
      <c r="A7699" s="2">
        <v>43922.525755891205</v>
      </c>
      <c r="B7699" s="2">
        <f t="shared" si="240"/>
        <v>3794906225.309</v>
      </c>
      <c r="C7699" s="2">
        <f t="shared" si="241"/>
        <v>9.3290004730224609</v>
      </c>
      <c r="D7699" s="1">
        <v>249.28460000000001</v>
      </c>
      <c r="E7699" s="1">
        <v>-9.6596530000000005</v>
      </c>
    </row>
    <row r="7700" spans="1:5" x14ac:dyDescent="0.25">
      <c r="A7700" s="2">
        <v>43922.525755902781</v>
      </c>
      <c r="B7700" s="2">
        <f t="shared" si="240"/>
        <v>3794906225.3100004</v>
      </c>
      <c r="C7700" s="2">
        <f t="shared" si="241"/>
        <v>9.3300008773803711</v>
      </c>
      <c r="D7700" s="1">
        <v>249.28460000000001</v>
      </c>
      <c r="E7700" s="1">
        <v>-9.6590089999999993</v>
      </c>
    </row>
    <row r="7701" spans="1:5" x14ac:dyDescent="0.25">
      <c r="A7701" s="2">
        <v>43922.52575591435</v>
      </c>
      <c r="B7701" s="2">
        <f t="shared" si="240"/>
        <v>3794906225.3109999</v>
      </c>
      <c r="C7701" s="2">
        <f t="shared" si="241"/>
        <v>9.3310003280639648</v>
      </c>
      <c r="D7701" s="1">
        <v>249.31360000000001</v>
      </c>
      <c r="E7701" s="1">
        <v>-9.6596530000000005</v>
      </c>
    </row>
    <row r="7702" spans="1:5" x14ac:dyDescent="0.25">
      <c r="A7702" s="2">
        <v>43922.525755925926</v>
      </c>
      <c r="B7702" s="2">
        <f t="shared" si="240"/>
        <v>3794906225.3119998</v>
      </c>
      <c r="C7702" s="2">
        <f t="shared" si="241"/>
        <v>9.3320002555847168</v>
      </c>
      <c r="D7702" s="1">
        <v>249.36189999999999</v>
      </c>
      <c r="E7702" s="1">
        <v>-9.6615870000000008</v>
      </c>
    </row>
    <row r="7703" spans="1:5" x14ac:dyDescent="0.25">
      <c r="A7703" s="2">
        <v>43922.525755937502</v>
      </c>
      <c r="B7703" s="2">
        <f t="shared" si="240"/>
        <v>3794906225.3130002</v>
      </c>
      <c r="C7703" s="2">
        <f t="shared" si="241"/>
        <v>9.333000659942627</v>
      </c>
      <c r="D7703" s="1">
        <v>249.24600000000001</v>
      </c>
      <c r="E7703" s="1">
        <v>-9.664809</v>
      </c>
    </row>
    <row r="7704" spans="1:5" x14ac:dyDescent="0.25">
      <c r="A7704" s="2">
        <v>43922.525755949071</v>
      </c>
      <c r="B7704" s="2">
        <f t="shared" si="240"/>
        <v>3794906225.3139997</v>
      </c>
      <c r="C7704" s="2">
        <f t="shared" si="241"/>
        <v>9.3340001106262207</v>
      </c>
      <c r="D7704" s="1">
        <v>249.36189999999999</v>
      </c>
      <c r="E7704" s="1">
        <v>-9.6654540000000004</v>
      </c>
    </row>
    <row r="7705" spans="1:5" x14ac:dyDescent="0.25">
      <c r="A7705" s="2">
        <v>43922.525755960647</v>
      </c>
      <c r="B7705" s="2">
        <f t="shared" si="240"/>
        <v>3794906225.3150001</v>
      </c>
      <c r="C7705" s="2">
        <f t="shared" si="241"/>
        <v>9.3350005149841309</v>
      </c>
      <c r="D7705" s="1">
        <v>249.2653</v>
      </c>
      <c r="E7705" s="1">
        <v>-9.6628760000000007</v>
      </c>
    </row>
    <row r="7706" spans="1:5" x14ac:dyDescent="0.25">
      <c r="A7706" s="2">
        <v>43922.525755972223</v>
      </c>
      <c r="B7706" s="2">
        <f t="shared" si="240"/>
        <v>3794906225.316</v>
      </c>
      <c r="C7706" s="2">
        <f t="shared" si="241"/>
        <v>9.3360004425048828</v>
      </c>
      <c r="D7706" s="1">
        <v>249.14930000000001</v>
      </c>
      <c r="E7706" s="1">
        <v>-9.664809</v>
      </c>
    </row>
    <row r="7707" spans="1:5" x14ac:dyDescent="0.25">
      <c r="A7707" s="2">
        <v>43922.525755983799</v>
      </c>
      <c r="B7707" s="2">
        <f t="shared" si="240"/>
        <v>3794906225.3170004</v>
      </c>
      <c r="C7707" s="2">
        <f t="shared" si="241"/>
        <v>9.337000846862793</v>
      </c>
      <c r="D7707" s="1">
        <v>249.2749</v>
      </c>
      <c r="E7707" s="1">
        <v>-9.6654540000000004</v>
      </c>
    </row>
    <row r="7708" spans="1:5" x14ac:dyDescent="0.25">
      <c r="A7708" s="2">
        <v>43922.525755995368</v>
      </c>
      <c r="B7708" s="2">
        <f t="shared" si="240"/>
        <v>3794906225.3179998</v>
      </c>
      <c r="C7708" s="2">
        <f t="shared" si="241"/>
        <v>9.3380002975463867</v>
      </c>
      <c r="D7708" s="1">
        <v>249.13</v>
      </c>
      <c r="E7708" s="1">
        <v>-9.664809</v>
      </c>
    </row>
    <row r="7709" spans="1:5" x14ac:dyDescent="0.25">
      <c r="A7709" s="2">
        <v>43922.525756006944</v>
      </c>
      <c r="B7709" s="2">
        <f t="shared" si="240"/>
        <v>3794906225.3189998</v>
      </c>
      <c r="C7709" s="2">
        <f t="shared" si="241"/>
        <v>9.3390002250671387</v>
      </c>
      <c r="D7709" s="1">
        <v>249.2653</v>
      </c>
      <c r="E7709" s="1">
        <v>-9.6654540000000004</v>
      </c>
    </row>
    <row r="7710" spans="1:5" x14ac:dyDescent="0.25">
      <c r="A7710" s="2">
        <v>43922.52575601852</v>
      </c>
      <c r="B7710" s="2">
        <f t="shared" si="240"/>
        <v>3794906225.3200002</v>
      </c>
      <c r="C7710" s="2">
        <f t="shared" si="241"/>
        <v>9.3400006294250488</v>
      </c>
      <c r="D7710" s="1">
        <v>249.22659999999999</v>
      </c>
      <c r="E7710" s="1">
        <v>-9.6667430000000003</v>
      </c>
    </row>
    <row r="7711" spans="1:5" x14ac:dyDescent="0.25">
      <c r="A7711" s="2">
        <v>43922.525756030096</v>
      </c>
      <c r="B7711" s="2">
        <f t="shared" si="240"/>
        <v>3794906225.3210001</v>
      </c>
      <c r="C7711" s="2">
        <f t="shared" si="241"/>
        <v>9.3410005569458008</v>
      </c>
      <c r="D7711" s="1">
        <v>249.19759999999999</v>
      </c>
      <c r="E7711" s="1">
        <v>-9.664809</v>
      </c>
    </row>
    <row r="7712" spans="1:5" x14ac:dyDescent="0.25">
      <c r="A7712" s="2">
        <v>43922.525756041665</v>
      </c>
      <c r="B7712" s="2">
        <f t="shared" si="240"/>
        <v>3794906225.322</v>
      </c>
      <c r="C7712" s="2">
        <f t="shared" si="241"/>
        <v>9.3420004844665527</v>
      </c>
      <c r="D7712" s="1">
        <v>249.35220000000001</v>
      </c>
      <c r="E7712" s="1">
        <v>-9.6699649999999995</v>
      </c>
    </row>
    <row r="7713" spans="1:5" x14ac:dyDescent="0.25">
      <c r="A7713" s="2">
        <v>43922.525756053241</v>
      </c>
      <c r="B7713" s="2">
        <f t="shared" si="240"/>
        <v>3794906225.323</v>
      </c>
      <c r="C7713" s="2">
        <f t="shared" si="241"/>
        <v>9.3430004119873047</v>
      </c>
      <c r="D7713" s="1">
        <v>249.19759999999999</v>
      </c>
      <c r="E7713" s="1">
        <v>-9.6706099999999999</v>
      </c>
    </row>
    <row r="7714" spans="1:5" x14ac:dyDescent="0.25">
      <c r="A7714" s="2">
        <v>43922.525756064817</v>
      </c>
      <c r="B7714" s="2">
        <f t="shared" si="240"/>
        <v>3794906225.3240004</v>
      </c>
      <c r="C7714" s="2">
        <f t="shared" si="241"/>
        <v>9.3440008163452148</v>
      </c>
      <c r="D7714" s="1">
        <v>249.17830000000001</v>
      </c>
      <c r="E7714" s="1">
        <v>-9.6706099999999999</v>
      </c>
    </row>
    <row r="7715" spans="1:5" x14ac:dyDescent="0.25">
      <c r="A7715" s="2">
        <v>43922.525756076386</v>
      </c>
      <c r="B7715" s="2">
        <f t="shared" si="240"/>
        <v>3794906225.3249998</v>
      </c>
      <c r="C7715" s="2">
        <f t="shared" si="241"/>
        <v>9.3450002670288086</v>
      </c>
      <c r="D7715" s="1">
        <v>249.29429999999999</v>
      </c>
      <c r="E7715" s="1">
        <v>-9.6680320000000002</v>
      </c>
    </row>
    <row r="7716" spans="1:5" x14ac:dyDescent="0.25">
      <c r="A7716" s="2">
        <v>43922.525756087962</v>
      </c>
      <c r="B7716" s="2">
        <f t="shared" si="240"/>
        <v>3794906225.3259997</v>
      </c>
      <c r="C7716" s="2">
        <f t="shared" si="241"/>
        <v>9.3460001945495605</v>
      </c>
      <c r="D7716" s="1">
        <v>249.09139999999999</v>
      </c>
      <c r="E7716" s="1">
        <v>-9.6706099999999999</v>
      </c>
    </row>
    <row r="7717" spans="1:5" x14ac:dyDescent="0.25">
      <c r="A7717" s="2">
        <v>43922.525756099538</v>
      </c>
      <c r="B7717" s="2">
        <f t="shared" si="240"/>
        <v>3794906225.3270001</v>
      </c>
      <c r="C7717" s="2">
        <f t="shared" si="241"/>
        <v>9.3470005989074707</v>
      </c>
      <c r="D7717" s="1">
        <v>249.19759999999999</v>
      </c>
      <c r="E7717" s="1">
        <v>-9.6731879999999997</v>
      </c>
    </row>
    <row r="7718" spans="1:5" x14ac:dyDescent="0.25">
      <c r="A7718" s="2">
        <v>43922.525756111114</v>
      </c>
      <c r="B7718" s="2">
        <f t="shared" si="240"/>
        <v>3794906225.3280001</v>
      </c>
      <c r="C7718" s="2">
        <f t="shared" si="241"/>
        <v>9.3480005264282227</v>
      </c>
      <c r="D7718" s="1">
        <v>249.1397</v>
      </c>
      <c r="E7718" s="1">
        <v>-9.6744769999999995</v>
      </c>
    </row>
    <row r="7719" spans="1:5" x14ac:dyDescent="0.25">
      <c r="A7719" s="2">
        <v>43922.525756122683</v>
      </c>
      <c r="B7719" s="2">
        <f t="shared" si="240"/>
        <v>3794906225.329</v>
      </c>
      <c r="C7719" s="2">
        <f t="shared" si="241"/>
        <v>9.3490004539489746</v>
      </c>
      <c r="D7719" s="1">
        <v>249.09139999999999</v>
      </c>
      <c r="E7719" s="1">
        <v>-9.6744769999999995</v>
      </c>
    </row>
    <row r="7720" spans="1:5" x14ac:dyDescent="0.25">
      <c r="A7720" s="2">
        <v>43922.525756134259</v>
      </c>
      <c r="B7720" s="2">
        <f t="shared" si="240"/>
        <v>3794906225.3299999</v>
      </c>
      <c r="C7720" s="2">
        <f t="shared" si="241"/>
        <v>9.3500003814697266</v>
      </c>
      <c r="D7720" s="1">
        <v>249.0624</v>
      </c>
      <c r="E7720" s="1">
        <v>-9.6731879999999997</v>
      </c>
    </row>
    <row r="7721" spans="1:5" x14ac:dyDescent="0.25">
      <c r="A7721" s="2">
        <v>43922.525756145835</v>
      </c>
      <c r="B7721" s="2">
        <f t="shared" si="240"/>
        <v>3794906225.3310003</v>
      </c>
      <c r="C7721" s="2">
        <f t="shared" si="241"/>
        <v>9.3510007858276367</v>
      </c>
      <c r="D7721" s="1">
        <v>249.05269999999999</v>
      </c>
      <c r="E7721" s="1">
        <v>-9.6776990000000005</v>
      </c>
    </row>
    <row r="7722" spans="1:5" x14ac:dyDescent="0.25">
      <c r="A7722" s="2">
        <v>43922.525756157411</v>
      </c>
      <c r="B7722" s="2">
        <f t="shared" si="240"/>
        <v>3794906225.3320003</v>
      </c>
      <c r="C7722" s="2">
        <f t="shared" si="241"/>
        <v>9.3520007133483887</v>
      </c>
      <c r="D7722" s="1">
        <v>249.15899999999999</v>
      </c>
      <c r="E7722" s="1">
        <v>-9.6757659999999994</v>
      </c>
    </row>
    <row r="7723" spans="1:5" x14ac:dyDescent="0.25">
      <c r="A7723" s="2">
        <v>43922.52575616898</v>
      </c>
      <c r="B7723" s="2">
        <f t="shared" si="240"/>
        <v>3794906225.3329997</v>
      </c>
      <c r="C7723" s="2">
        <f t="shared" si="241"/>
        <v>9.3530001640319824</v>
      </c>
      <c r="D7723" s="1">
        <v>249.2073</v>
      </c>
      <c r="E7723" s="1">
        <v>-9.6744769999999995</v>
      </c>
    </row>
    <row r="7724" spans="1:5" x14ac:dyDescent="0.25">
      <c r="A7724" s="2">
        <v>43922.525756180556</v>
      </c>
      <c r="B7724" s="2">
        <f t="shared" si="240"/>
        <v>3794906225.3340001</v>
      </c>
      <c r="C7724" s="2">
        <f t="shared" si="241"/>
        <v>9.3540005683898926</v>
      </c>
      <c r="D7724" s="1">
        <v>249.02369999999999</v>
      </c>
      <c r="E7724" s="1">
        <v>-9.6757659999999994</v>
      </c>
    </row>
    <row r="7725" spans="1:5" x14ac:dyDescent="0.25">
      <c r="A7725" s="2">
        <v>43922.525756192132</v>
      </c>
      <c r="B7725" s="2">
        <f t="shared" si="240"/>
        <v>3794906225.335</v>
      </c>
      <c r="C7725" s="2">
        <f t="shared" si="241"/>
        <v>9.3550004959106445</v>
      </c>
      <c r="D7725" s="1">
        <v>249.12029999999999</v>
      </c>
      <c r="E7725" s="1">
        <v>-9.6764100000000006</v>
      </c>
    </row>
    <row r="7726" spans="1:5" x14ac:dyDescent="0.25">
      <c r="A7726" s="2">
        <v>43922.5257562037</v>
      </c>
      <c r="B7726" s="2">
        <f t="shared" si="240"/>
        <v>3794906225.3359995</v>
      </c>
      <c r="C7726" s="2">
        <f t="shared" si="241"/>
        <v>9.3559999465942383</v>
      </c>
      <c r="D7726" s="1">
        <v>249.11070000000001</v>
      </c>
      <c r="E7726" s="1">
        <v>-9.6757659999999994</v>
      </c>
    </row>
    <row r="7727" spans="1:5" x14ac:dyDescent="0.25">
      <c r="A7727" s="2">
        <v>43922.525756215276</v>
      </c>
      <c r="B7727" s="2">
        <f t="shared" si="240"/>
        <v>3794906225.3369999</v>
      </c>
      <c r="C7727" s="2">
        <f t="shared" si="241"/>
        <v>9.3570003509521484</v>
      </c>
      <c r="D7727" s="1">
        <v>249.101</v>
      </c>
      <c r="E7727" s="1">
        <v>-9.6751210000000007</v>
      </c>
    </row>
    <row r="7728" spans="1:5" x14ac:dyDescent="0.25">
      <c r="A7728" s="2">
        <v>43922.525756226853</v>
      </c>
      <c r="B7728" s="2">
        <f t="shared" si="240"/>
        <v>3794906225.3380003</v>
      </c>
      <c r="C7728" s="2">
        <f t="shared" si="241"/>
        <v>9.3580007553100586</v>
      </c>
      <c r="D7728" s="1">
        <v>249.19759999999999</v>
      </c>
      <c r="E7728" s="1">
        <v>-9.6738320000000009</v>
      </c>
    </row>
    <row r="7729" spans="1:5" x14ac:dyDescent="0.25">
      <c r="A7729" s="2">
        <v>43922.525756238429</v>
      </c>
      <c r="B7729" s="2">
        <f t="shared" si="240"/>
        <v>3794906225.3390002</v>
      </c>
      <c r="C7729" s="2">
        <f t="shared" si="241"/>
        <v>9.3590006828308105</v>
      </c>
      <c r="D7729" s="1">
        <v>249.04300000000001</v>
      </c>
      <c r="E7729" s="1">
        <v>-9.6783439999999992</v>
      </c>
    </row>
    <row r="7730" spans="1:5" x14ac:dyDescent="0.25">
      <c r="A7730" s="2">
        <v>43922.525756249997</v>
      </c>
      <c r="B7730" s="2">
        <f t="shared" si="240"/>
        <v>3794906225.3399997</v>
      </c>
      <c r="C7730" s="2">
        <f t="shared" si="241"/>
        <v>9.3600001335144043</v>
      </c>
      <c r="D7730" s="1">
        <v>249.09139999999999</v>
      </c>
      <c r="E7730" s="1">
        <v>-9.6789880000000004</v>
      </c>
    </row>
    <row r="7731" spans="1:5" x14ac:dyDescent="0.25">
      <c r="A7731" s="2">
        <v>43922.525756261573</v>
      </c>
      <c r="B7731" s="2">
        <f t="shared" si="240"/>
        <v>3794906225.3410001</v>
      </c>
      <c r="C7731" s="2">
        <f t="shared" si="241"/>
        <v>9.3610005378723145</v>
      </c>
      <c r="D7731" s="1">
        <v>249.08170000000001</v>
      </c>
      <c r="E7731" s="1">
        <v>-9.6796330000000008</v>
      </c>
    </row>
    <row r="7732" spans="1:5" x14ac:dyDescent="0.25">
      <c r="A7732" s="2">
        <v>43922.525756273149</v>
      </c>
      <c r="B7732" s="2">
        <f t="shared" si="240"/>
        <v>3794906225.342</v>
      </c>
      <c r="C7732" s="2">
        <f t="shared" si="241"/>
        <v>9.3620004653930664</v>
      </c>
      <c r="D7732" s="1">
        <v>248.99469999999999</v>
      </c>
      <c r="E7732" s="1">
        <v>-9.6783439999999992</v>
      </c>
    </row>
    <row r="7733" spans="1:5" x14ac:dyDescent="0.25">
      <c r="A7733" s="2">
        <v>43922.525756284726</v>
      </c>
      <c r="B7733" s="2">
        <f t="shared" si="240"/>
        <v>3794906225.3430004</v>
      </c>
      <c r="C7733" s="2">
        <f t="shared" si="241"/>
        <v>9.3630008697509766</v>
      </c>
      <c r="D7733" s="1">
        <v>249.1397</v>
      </c>
      <c r="E7733" s="1">
        <v>-9.6783439999999992</v>
      </c>
    </row>
    <row r="7734" spans="1:5" x14ac:dyDescent="0.25">
      <c r="A7734" s="2">
        <v>43922.525756296294</v>
      </c>
      <c r="B7734" s="2">
        <f t="shared" si="240"/>
        <v>3794906225.3439999</v>
      </c>
      <c r="C7734" s="2">
        <f t="shared" si="241"/>
        <v>9.3640003204345703</v>
      </c>
      <c r="D7734" s="1">
        <v>248.90780000000001</v>
      </c>
      <c r="E7734" s="1">
        <v>-9.6809220000000007</v>
      </c>
    </row>
    <row r="7735" spans="1:5" x14ac:dyDescent="0.25">
      <c r="A7735" s="2">
        <v>43922.52575630787</v>
      </c>
      <c r="B7735" s="2">
        <f t="shared" si="240"/>
        <v>3794906225.3449998</v>
      </c>
      <c r="C7735" s="2">
        <f t="shared" si="241"/>
        <v>9.3650002479553223</v>
      </c>
      <c r="D7735" s="1">
        <v>249.0334</v>
      </c>
      <c r="E7735" s="1">
        <v>-9.6815660000000001</v>
      </c>
    </row>
    <row r="7736" spans="1:5" x14ac:dyDescent="0.25">
      <c r="A7736" s="2">
        <v>43922.525756319446</v>
      </c>
      <c r="B7736" s="2">
        <f t="shared" si="240"/>
        <v>3794906225.3460002</v>
      </c>
      <c r="C7736" s="2">
        <f t="shared" si="241"/>
        <v>9.3660006523132324</v>
      </c>
      <c r="D7736" s="1">
        <v>249.08170000000001</v>
      </c>
      <c r="E7736" s="1">
        <v>-9.6809220000000007</v>
      </c>
    </row>
    <row r="7737" spans="1:5" x14ac:dyDescent="0.25">
      <c r="A7737" s="2">
        <v>43922.525756331015</v>
      </c>
      <c r="B7737" s="2">
        <f t="shared" si="240"/>
        <v>3794906225.3469996</v>
      </c>
      <c r="C7737" s="2">
        <f t="shared" si="241"/>
        <v>9.3670001029968262</v>
      </c>
      <c r="D7737" s="1">
        <v>249.01410000000001</v>
      </c>
      <c r="E7737" s="1">
        <v>-9.6789880000000004</v>
      </c>
    </row>
    <row r="7738" spans="1:5" x14ac:dyDescent="0.25">
      <c r="A7738" s="2">
        <v>43922.525756342591</v>
      </c>
      <c r="B7738" s="2">
        <f t="shared" si="240"/>
        <v>3794906225.348</v>
      </c>
      <c r="C7738" s="2">
        <f t="shared" si="241"/>
        <v>9.3680005073547363</v>
      </c>
      <c r="D7738" s="1">
        <v>249.0624</v>
      </c>
      <c r="E7738" s="1">
        <v>-9.6815660000000001</v>
      </c>
    </row>
    <row r="7739" spans="1:5" x14ac:dyDescent="0.25">
      <c r="A7739" s="2">
        <v>43922.525756354167</v>
      </c>
      <c r="B7739" s="2">
        <f t="shared" si="240"/>
        <v>3794906225.349</v>
      </c>
      <c r="C7739" s="2">
        <f t="shared" si="241"/>
        <v>9.3690004348754883</v>
      </c>
      <c r="D7739" s="1">
        <v>248.9271</v>
      </c>
      <c r="E7739" s="1">
        <v>-9.6809220000000007</v>
      </c>
    </row>
    <row r="7740" spans="1:5" x14ac:dyDescent="0.25">
      <c r="A7740" s="2">
        <v>43922.525756365743</v>
      </c>
      <c r="B7740" s="2">
        <f t="shared" si="240"/>
        <v>3794906225.3500004</v>
      </c>
      <c r="C7740" s="2">
        <f t="shared" si="241"/>
        <v>9.3700008392333984</v>
      </c>
      <c r="D7740" s="1">
        <v>249.01410000000001</v>
      </c>
      <c r="E7740" s="1">
        <v>-9.6809220000000007</v>
      </c>
    </row>
    <row r="7741" spans="1:5" x14ac:dyDescent="0.25">
      <c r="A7741" s="2">
        <v>43922.525756377312</v>
      </c>
      <c r="B7741" s="2">
        <f t="shared" si="240"/>
        <v>3794906225.3509998</v>
      </c>
      <c r="C7741" s="2">
        <f t="shared" si="241"/>
        <v>9.3710002899169922</v>
      </c>
      <c r="D7741" s="1">
        <v>249.04300000000001</v>
      </c>
      <c r="E7741" s="1">
        <v>-9.682855</v>
      </c>
    </row>
    <row r="7742" spans="1:5" x14ac:dyDescent="0.25">
      <c r="A7742" s="2">
        <v>43922.525756388888</v>
      </c>
      <c r="B7742" s="2">
        <f t="shared" si="240"/>
        <v>3794906225.3519998</v>
      </c>
      <c r="C7742" s="2">
        <f t="shared" si="241"/>
        <v>9.3720002174377441</v>
      </c>
      <c r="D7742" s="1">
        <v>248.8981</v>
      </c>
      <c r="E7742" s="1">
        <v>-9.6802770000000002</v>
      </c>
    </row>
    <row r="7743" spans="1:5" x14ac:dyDescent="0.25">
      <c r="A7743" s="2">
        <v>43922.525756400464</v>
      </c>
      <c r="B7743" s="2">
        <f t="shared" si="240"/>
        <v>3794906225.3530002</v>
      </c>
      <c r="C7743" s="2">
        <f t="shared" si="241"/>
        <v>9.3730006217956543</v>
      </c>
      <c r="D7743" s="1">
        <v>249.0044</v>
      </c>
      <c r="E7743" s="1">
        <v>-9.6815660000000001</v>
      </c>
    </row>
    <row r="7744" spans="1:5" x14ac:dyDescent="0.25">
      <c r="A7744" s="2">
        <v>43922.52575641204</v>
      </c>
      <c r="B7744" s="2">
        <f t="shared" si="240"/>
        <v>3794906225.3540001</v>
      </c>
      <c r="C7744" s="2">
        <f t="shared" si="241"/>
        <v>9.3740005493164063</v>
      </c>
      <c r="D7744" s="1">
        <v>248.9657</v>
      </c>
      <c r="E7744" s="1">
        <v>-9.6809220000000007</v>
      </c>
    </row>
    <row r="7745" spans="1:5" x14ac:dyDescent="0.25">
      <c r="A7745" s="2">
        <v>43922.525756423609</v>
      </c>
      <c r="B7745" s="2">
        <f t="shared" si="240"/>
        <v>3794906225.355</v>
      </c>
      <c r="C7745" s="2">
        <f t="shared" si="241"/>
        <v>9.3750004768371582</v>
      </c>
      <c r="D7745" s="1">
        <v>248.91739999999999</v>
      </c>
      <c r="E7745" s="1">
        <v>-9.6802770000000002</v>
      </c>
    </row>
    <row r="7746" spans="1:5" x14ac:dyDescent="0.25">
      <c r="A7746" s="2">
        <v>43922.525756435185</v>
      </c>
      <c r="B7746" s="2">
        <f t="shared" ref="B7746:B7809" si="242">A7746*86400</f>
        <v>3794906225.3559999</v>
      </c>
      <c r="C7746" s="2">
        <f t="shared" ref="C7746:C7809" si="243">B7746-$B$1</f>
        <v>9.3760004043579102</v>
      </c>
      <c r="D7746" s="1">
        <v>249.0044</v>
      </c>
      <c r="E7746" s="1">
        <v>-9.6802770000000002</v>
      </c>
    </row>
    <row r="7747" spans="1:5" x14ac:dyDescent="0.25">
      <c r="A7747" s="2">
        <v>43922.525756446761</v>
      </c>
      <c r="B7747" s="2">
        <f t="shared" si="242"/>
        <v>3794906225.3570004</v>
      </c>
      <c r="C7747" s="2">
        <f t="shared" si="243"/>
        <v>9.3770008087158203</v>
      </c>
      <c r="D7747" s="1">
        <v>248.77250000000001</v>
      </c>
      <c r="E7747" s="1">
        <v>-9.6789880000000004</v>
      </c>
    </row>
    <row r="7748" spans="1:5" x14ac:dyDescent="0.25">
      <c r="A7748" s="2">
        <v>43922.52575645833</v>
      </c>
      <c r="B7748" s="2">
        <f t="shared" si="242"/>
        <v>3794906225.3579998</v>
      </c>
      <c r="C7748" s="2">
        <f t="shared" si="243"/>
        <v>9.3780002593994141</v>
      </c>
      <c r="D7748" s="1">
        <v>248.95609999999999</v>
      </c>
      <c r="E7748" s="1">
        <v>-9.6809220000000007</v>
      </c>
    </row>
    <row r="7749" spans="1:5" x14ac:dyDescent="0.25">
      <c r="A7749" s="2">
        <v>43922.525756469906</v>
      </c>
      <c r="B7749" s="2">
        <f t="shared" si="242"/>
        <v>3794906225.3589997</v>
      </c>
      <c r="C7749" s="2">
        <f t="shared" si="243"/>
        <v>9.379000186920166</v>
      </c>
      <c r="D7749" s="1">
        <v>248.90780000000001</v>
      </c>
      <c r="E7749" s="1">
        <v>-9.6809220000000007</v>
      </c>
    </row>
    <row r="7750" spans="1:5" x14ac:dyDescent="0.25">
      <c r="A7750" s="2">
        <v>43922.525756481482</v>
      </c>
      <c r="B7750" s="2">
        <f t="shared" si="242"/>
        <v>3794906225.3600001</v>
      </c>
      <c r="C7750" s="2">
        <f t="shared" si="243"/>
        <v>9.3800005912780762</v>
      </c>
      <c r="D7750" s="1">
        <v>248.87880000000001</v>
      </c>
      <c r="E7750" s="1">
        <v>-9.6809220000000007</v>
      </c>
    </row>
    <row r="7751" spans="1:5" x14ac:dyDescent="0.25">
      <c r="A7751" s="2">
        <v>43922.525756493058</v>
      </c>
      <c r="B7751" s="2">
        <f t="shared" si="242"/>
        <v>3794906225.3610001</v>
      </c>
      <c r="C7751" s="2">
        <f t="shared" si="243"/>
        <v>9.3810005187988281</v>
      </c>
      <c r="D7751" s="1">
        <v>248.9657</v>
      </c>
      <c r="E7751" s="1">
        <v>-9.6835000000000004</v>
      </c>
    </row>
    <row r="7752" spans="1:5" x14ac:dyDescent="0.25">
      <c r="A7752" s="2">
        <v>43922.525756504627</v>
      </c>
      <c r="B7752" s="2">
        <f t="shared" si="242"/>
        <v>3794906225.362</v>
      </c>
      <c r="C7752" s="2">
        <f t="shared" si="243"/>
        <v>9.3820004463195801</v>
      </c>
      <c r="D7752" s="1">
        <v>248.84979999999999</v>
      </c>
      <c r="E7752" s="1">
        <v>-9.6835000000000004</v>
      </c>
    </row>
    <row r="7753" spans="1:5" x14ac:dyDescent="0.25">
      <c r="A7753" s="2">
        <v>43922.525756516203</v>
      </c>
      <c r="B7753" s="2">
        <f t="shared" si="242"/>
        <v>3794906225.3629999</v>
      </c>
      <c r="C7753" s="2">
        <f t="shared" si="243"/>
        <v>9.383000373840332</v>
      </c>
      <c r="D7753" s="1">
        <v>248.79179999999999</v>
      </c>
      <c r="E7753" s="1">
        <v>-9.6835000000000004</v>
      </c>
    </row>
    <row r="7754" spans="1:5" x14ac:dyDescent="0.25">
      <c r="A7754" s="2">
        <v>43922.525756527779</v>
      </c>
      <c r="B7754" s="2">
        <f t="shared" si="242"/>
        <v>3794906225.3640003</v>
      </c>
      <c r="C7754" s="2">
        <f t="shared" si="243"/>
        <v>9.3840007781982422</v>
      </c>
      <c r="D7754" s="1">
        <v>248.90780000000001</v>
      </c>
      <c r="E7754" s="1">
        <v>-9.6770549999999993</v>
      </c>
    </row>
    <row r="7755" spans="1:5" x14ac:dyDescent="0.25">
      <c r="A7755" s="2">
        <v>43922.525756539355</v>
      </c>
      <c r="B7755" s="2">
        <f t="shared" si="242"/>
        <v>3794906225.3650002</v>
      </c>
      <c r="C7755" s="2">
        <f t="shared" si="243"/>
        <v>9.3850007057189941</v>
      </c>
      <c r="D7755" s="1">
        <v>248.8305</v>
      </c>
      <c r="E7755" s="1">
        <v>-9.682855</v>
      </c>
    </row>
    <row r="7756" spans="1:5" x14ac:dyDescent="0.25">
      <c r="A7756" s="2">
        <v>43922.525756550924</v>
      </c>
      <c r="B7756" s="2">
        <f t="shared" si="242"/>
        <v>3794906225.3659997</v>
      </c>
      <c r="C7756" s="2">
        <f t="shared" si="243"/>
        <v>9.3860001564025879</v>
      </c>
      <c r="D7756" s="1">
        <v>248.8691</v>
      </c>
      <c r="E7756" s="1">
        <v>-9.6841439999999999</v>
      </c>
    </row>
    <row r="7757" spans="1:5" x14ac:dyDescent="0.25">
      <c r="A7757" s="2">
        <v>43922.5257565625</v>
      </c>
      <c r="B7757" s="2">
        <f t="shared" si="242"/>
        <v>3794906225.3670001</v>
      </c>
      <c r="C7757" s="2">
        <f t="shared" si="243"/>
        <v>9.387000560760498</v>
      </c>
      <c r="D7757" s="1">
        <v>248.81110000000001</v>
      </c>
      <c r="E7757" s="1">
        <v>-9.6835000000000004</v>
      </c>
    </row>
    <row r="7758" spans="1:5" x14ac:dyDescent="0.25">
      <c r="A7758" s="2">
        <v>43922.525756574076</v>
      </c>
      <c r="B7758" s="2">
        <f t="shared" si="242"/>
        <v>3794906225.368</v>
      </c>
      <c r="C7758" s="2">
        <f t="shared" si="243"/>
        <v>9.38800048828125</v>
      </c>
      <c r="D7758" s="1">
        <v>248.81110000000001</v>
      </c>
      <c r="E7758" s="1">
        <v>-9.6815660000000001</v>
      </c>
    </row>
    <row r="7759" spans="1:5" x14ac:dyDescent="0.25">
      <c r="A7759" s="2">
        <v>43922.525756585645</v>
      </c>
      <c r="B7759" s="2">
        <f t="shared" si="242"/>
        <v>3794906225.3689995</v>
      </c>
      <c r="C7759" s="2">
        <f t="shared" si="243"/>
        <v>9.3889999389648438</v>
      </c>
      <c r="D7759" s="1">
        <v>248.9367</v>
      </c>
      <c r="E7759" s="1">
        <v>-9.6854329999999997</v>
      </c>
    </row>
    <row r="7760" spans="1:5" x14ac:dyDescent="0.25">
      <c r="A7760" s="2">
        <v>43922.525756597221</v>
      </c>
      <c r="B7760" s="2">
        <f t="shared" si="242"/>
        <v>3794906225.3699999</v>
      </c>
      <c r="C7760" s="2">
        <f t="shared" si="243"/>
        <v>9.3900003433227539</v>
      </c>
      <c r="D7760" s="1">
        <v>248.79179999999999</v>
      </c>
      <c r="E7760" s="1">
        <v>-9.6835000000000004</v>
      </c>
    </row>
    <row r="7761" spans="1:5" x14ac:dyDescent="0.25">
      <c r="A7761" s="2">
        <v>43922.525756608797</v>
      </c>
      <c r="B7761" s="2">
        <f t="shared" si="242"/>
        <v>3794906225.3709998</v>
      </c>
      <c r="C7761" s="2">
        <f t="shared" si="243"/>
        <v>9.3910002708435059</v>
      </c>
      <c r="D7761" s="1">
        <v>248.84979999999999</v>
      </c>
      <c r="E7761" s="1">
        <v>-9.6867219999999996</v>
      </c>
    </row>
    <row r="7762" spans="1:5" x14ac:dyDescent="0.25">
      <c r="A7762" s="2">
        <v>43922.525756620373</v>
      </c>
      <c r="B7762" s="2">
        <f t="shared" si="242"/>
        <v>3794906225.3720002</v>
      </c>
      <c r="C7762" s="2">
        <f t="shared" si="243"/>
        <v>9.392000675201416</v>
      </c>
      <c r="D7762" s="1">
        <v>248.91739999999999</v>
      </c>
      <c r="E7762" s="1">
        <v>-9.6847890000000003</v>
      </c>
    </row>
    <row r="7763" spans="1:5" x14ac:dyDescent="0.25">
      <c r="A7763" s="2">
        <v>43922.525756631941</v>
      </c>
      <c r="B7763" s="2">
        <f t="shared" si="242"/>
        <v>3794906225.3729997</v>
      </c>
      <c r="C7763" s="2">
        <f t="shared" si="243"/>
        <v>9.3930001258850098</v>
      </c>
      <c r="D7763" s="1">
        <v>248.7338</v>
      </c>
      <c r="E7763" s="1">
        <v>-9.6860780000000002</v>
      </c>
    </row>
    <row r="7764" spans="1:5" x14ac:dyDescent="0.25">
      <c r="A7764" s="2">
        <v>43922.525756643518</v>
      </c>
      <c r="B7764" s="2">
        <f t="shared" si="242"/>
        <v>3794906225.3740001</v>
      </c>
      <c r="C7764" s="2">
        <f t="shared" si="243"/>
        <v>9.3940005302429199</v>
      </c>
      <c r="D7764" s="1">
        <v>248.87880000000001</v>
      </c>
      <c r="E7764" s="1">
        <v>-9.6912339999999997</v>
      </c>
    </row>
    <row r="7765" spans="1:5" x14ac:dyDescent="0.25">
      <c r="A7765" s="2">
        <v>43922.525756655094</v>
      </c>
      <c r="B7765" s="2">
        <f t="shared" si="242"/>
        <v>3794906225.375</v>
      </c>
      <c r="C7765" s="2">
        <f t="shared" si="243"/>
        <v>9.3950004577636719</v>
      </c>
      <c r="D7765" s="1">
        <v>248.68549999999999</v>
      </c>
      <c r="E7765" s="1">
        <v>-9.6899449999999998</v>
      </c>
    </row>
    <row r="7766" spans="1:5" x14ac:dyDescent="0.25">
      <c r="A7766" s="2">
        <v>43922.52575666667</v>
      </c>
      <c r="B7766" s="2">
        <f t="shared" si="242"/>
        <v>3794906225.3760004</v>
      </c>
      <c r="C7766" s="2">
        <f t="shared" si="243"/>
        <v>9.396000862121582</v>
      </c>
      <c r="D7766" s="1">
        <v>248.68549999999999</v>
      </c>
      <c r="E7766" s="1">
        <v>-9.6892999999999994</v>
      </c>
    </row>
    <row r="7767" spans="1:5" x14ac:dyDescent="0.25">
      <c r="A7767" s="2">
        <v>43922.525756678238</v>
      </c>
      <c r="B7767" s="2">
        <f t="shared" si="242"/>
        <v>3794906225.3769999</v>
      </c>
      <c r="C7767" s="2">
        <f t="shared" si="243"/>
        <v>9.3970003128051758</v>
      </c>
      <c r="D7767" s="1">
        <v>248.8015</v>
      </c>
      <c r="E7767" s="1">
        <v>-9.6912339999999997</v>
      </c>
    </row>
    <row r="7768" spans="1:5" x14ac:dyDescent="0.25">
      <c r="A7768" s="2">
        <v>43922.525756689814</v>
      </c>
      <c r="B7768" s="2">
        <f t="shared" si="242"/>
        <v>3794906225.3779998</v>
      </c>
      <c r="C7768" s="2">
        <f t="shared" si="243"/>
        <v>9.3980002403259277</v>
      </c>
      <c r="D7768" s="1">
        <v>248.67590000000001</v>
      </c>
      <c r="E7768" s="1">
        <v>-9.6925229999999996</v>
      </c>
    </row>
    <row r="7769" spans="1:5" x14ac:dyDescent="0.25">
      <c r="A7769" s="2">
        <v>43922.52575670139</v>
      </c>
      <c r="B7769" s="2">
        <f t="shared" si="242"/>
        <v>3794906225.3790002</v>
      </c>
      <c r="C7769" s="2">
        <f t="shared" si="243"/>
        <v>9.3990006446838379</v>
      </c>
      <c r="D7769" s="1">
        <v>248.81110000000001</v>
      </c>
      <c r="E7769" s="1">
        <v>-9.6886559999999999</v>
      </c>
    </row>
    <row r="7770" spans="1:5" x14ac:dyDescent="0.25">
      <c r="A7770" s="2">
        <v>43922.525756712967</v>
      </c>
      <c r="B7770" s="2">
        <f t="shared" si="242"/>
        <v>3794906225.3800001</v>
      </c>
      <c r="C7770" s="2">
        <f t="shared" si="243"/>
        <v>9.4000005722045898</v>
      </c>
      <c r="D7770" s="1">
        <v>248.67590000000001</v>
      </c>
      <c r="E7770" s="1">
        <v>-9.6938119999999994</v>
      </c>
    </row>
    <row r="7771" spans="1:5" x14ac:dyDescent="0.25">
      <c r="A7771" s="2">
        <v>43922.525756724535</v>
      </c>
      <c r="B7771" s="2">
        <f t="shared" si="242"/>
        <v>3794906225.381</v>
      </c>
      <c r="C7771" s="2">
        <f t="shared" si="243"/>
        <v>9.4010004997253418</v>
      </c>
      <c r="D7771" s="1">
        <v>248.61789999999999</v>
      </c>
      <c r="E7771" s="1">
        <v>-9.6970340000000004</v>
      </c>
    </row>
    <row r="7772" spans="1:5" x14ac:dyDescent="0.25">
      <c r="A7772" s="2">
        <v>43922.525756736111</v>
      </c>
      <c r="B7772" s="2">
        <f t="shared" si="242"/>
        <v>3794906225.382</v>
      </c>
      <c r="C7772" s="2">
        <f t="shared" si="243"/>
        <v>9.4020004272460938</v>
      </c>
      <c r="D7772" s="1">
        <v>248.79179999999999</v>
      </c>
      <c r="E7772" s="1">
        <v>-9.6938119999999994</v>
      </c>
    </row>
    <row r="7773" spans="1:5" x14ac:dyDescent="0.25">
      <c r="A7773" s="2">
        <v>43922.525756747687</v>
      </c>
      <c r="B7773" s="2">
        <f t="shared" si="242"/>
        <v>3794906225.3830004</v>
      </c>
      <c r="C7773" s="2">
        <f t="shared" si="243"/>
        <v>9.4030008316040039</v>
      </c>
      <c r="D7773" s="1">
        <v>248.5986</v>
      </c>
      <c r="E7773" s="1">
        <v>-9.6989680000000007</v>
      </c>
    </row>
    <row r="7774" spans="1:5" x14ac:dyDescent="0.25">
      <c r="A7774" s="2">
        <v>43922.525756759256</v>
      </c>
      <c r="B7774" s="2">
        <f t="shared" si="242"/>
        <v>3794906225.3839998</v>
      </c>
      <c r="C7774" s="2">
        <f t="shared" si="243"/>
        <v>9.4040002822875977</v>
      </c>
      <c r="D7774" s="1">
        <v>248.70480000000001</v>
      </c>
      <c r="E7774" s="1">
        <v>-9.700901</v>
      </c>
    </row>
    <row r="7775" spans="1:5" x14ac:dyDescent="0.25">
      <c r="A7775" s="2">
        <v>43922.525756770832</v>
      </c>
      <c r="B7775" s="2">
        <f t="shared" si="242"/>
        <v>3794906225.3849998</v>
      </c>
      <c r="C7775" s="2">
        <f t="shared" si="243"/>
        <v>9.4050002098083496</v>
      </c>
      <c r="D7775" s="1">
        <v>248.6952</v>
      </c>
      <c r="E7775" s="1">
        <v>-9.700901</v>
      </c>
    </row>
    <row r="7776" spans="1:5" x14ac:dyDescent="0.25">
      <c r="A7776" s="2">
        <v>43922.525756782408</v>
      </c>
      <c r="B7776" s="2">
        <f t="shared" si="242"/>
        <v>3794906225.3860002</v>
      </c>
      <c r="C7776" s="2">
        <f t="shared" si="243"/>
        <v>9.4060006141662598</v>
      </c>
      <c r="D7776" s="1">
        <v>248.56960000000001</v>
      </c>
      <c r="E7776" s="1">
        <v>-9.7015460000000004</v>
      </c>
    </row>
    <row r="7777" spans="1:5" x14ac:dyDescent="0.25">
      <c r="A7777" s="2">
        <v>43922.525756793984</v>
      </c>
      <c r="B7777" s="2">
        <f t="shared" si="242"/>
        <v>3794906225.3870001</v>
      </c>
      <c r="C7777" s="2">
        <f t="shared" si="243"/>
        <v>9.4070005416870117</v>
      </c>
      <c r="D7777" s="1">
        <v>248.68549999999999</v>
      </c>
      <c r="E7777" s="1">
        <v>-9.7047679999999996</v>
      </c>
    </row>
    <row r="7778" spans="1:5" x14ac:dyDescent="0.25">
      <c r="A7778" s="2">
        <v>43922.525756805553</v>
      </c>
      <c r="B7778" s="2">
        <f t="shared" si="242"/>
        <v>3794906225.388</v>
      </c>
      <c r="C7778" s="2">
        <f t="shared" si="243"/>
        <v>9.4080004692077637</v>
      </c>
      <c r="D7778" s="1">
        <v>248.5889</v>
      </c>
      <c r="E7778" s="1">
        <v>-9.7054130000000001</v>
      </c>
    </row>
    <row r="7779" spans="1:5" x14ac:dyDescent="0.25">
      <c r="A7779" s="2">
        <v>43922.525756817129</v>
      </c>
      <c r="B7779" s="2">
        <f t="shared" si="242"/>
        <v>3794906225.3889999</v>
      </c>
      <c r="C7779" s="2">
        <f t="shared" si="243"/>
        <v>9.4090003967285156</v>
      </c>
      <c r="D7779" s="1">
        <v>248.5599</v>
      </c>
      <c r="E7779" s="1">
        <v>-9.7086349999999992</v>
      </c>
    </row>
    <row r="7780" spans="1:5" x14ac:dyDescent="0.25">
      <c r="A7780" s="2">
        <v>43922.525756828705</v>
      </c>
      <c r="B7780" s="2">
        <f t="shared" si="242"/>
        <v>3794906225.3900003</v>
      </c>
      <c r="C7780" s="2">
        <f t="shared" si="243"/>
        <v>9.4100008010864258</v>
      </c>
      <c r="D7780" s="1">
        <v>248.6952</v>
      </c>
      <c r="E7780" s="1">
        <v>-9.7086349999999992</v>
      </c>
    </row>
    <row r="7781" spans="1:5" x14ac:dyDescent="0.25">
      <c r="A7781" s="2">
        <v>43922.525756840281</v>
      </c>
      <c r="B7781" s="2">
        <f t="shared" si="242"/>
        <v>3794906225.3910003</v>
      </c>
      <c r="C7781" s="2">
        <f t="shared" si="243"/>
        <v>9.4110007286071777</v>
      </c>
      <c r="D7781" s="1">
        <v>248.55019999999999</v>
      </c>
      <c r="E7781" s="1">
        <v>-9.7125020000000006</v>
      </c>
    </row>
    <row r="7782" spans="1:5" x14ac:dyDescent="0.25">
      <c r="A7782" s="2">
        <v>43922.52575685185</v>
      </c>
      <c r="B7782" s="2">
        <f t="shared" si="242"/>
        <v>3794906225.3919997</v>
      </c>
      <c r="C7782" s="2">
        <f t="shared" si="243"/>
        <v>9.4120001792907715</v>
      </c>
      <c r="D7782" s="1">
        <v>248.64689999999999</v>
      </c>
      <c r="E7782" s="1">
        <v>-9.7118579999999994</v>
      </c>
    </row>
    <row r="7783" spans="1:5" x14ac:dyDescent="0.25">
      <c r="A7783" s="2">
        <v>43922.525756863426</v>
      </c>
      <c r="B7783" s="2">
        <f t="shared" si="242"/>
        <v>3794906225.3930001</v>
      </c>
      <c r="C7783" s="2">
        <f t="shared" si="243"/>
        <v>9.4130005836486816</v>
      </c>
      <c r="D7783" s="1">
        <v>248.55019999999999</v>
      </c>
      <c r="E7783" s="1">
        <v>-9.7150800000000004</v>
      </c>
    </row>
    <row r="7784" spans="1:5" x14ac:dyDescent="0.25">
      <c r="A7784" s="2">
        <v>43922.525756875002</v>
      </c>
      <c r="B7784" s="2">
        <f t="shared" si="242"/>
        <v>3794906225.3940001</v>
      </c>
      <c r="C7784" s="2">
        <f t="shared" si="243"/>
        <v>9.4140005111694336</v>
      </c>
      <c r="D7784" s="1">
        <v>248.4633</v>
      </c>
      <c r="E7784" s="1">
        <v>-9.7163690000000003</v>
      </c>
    </row>
    <row r="7785" spans="1:5" x14ac:dyDescent="0.25">
      <c r="A7785" s="2">
        <v>43922.525756886571</v>
      </c>
      <c r="B7785" s="2">
        <f t="shared" si="242"/>
        <v>3794906225.3949995</v>
      </c>
      <c r="C7785" s="2">
        <f t="shared" si="243"/>
        <v>9.4149999618530273</v>
      </c>
      <c r="D7785" s="1">
        <v>248.60820000000001</v>
      </c>
      <c r="E7785" s="1">
        <v>-9.7163690000000003</v>
      </c>
    </row>
    <row r="7786" spans="1:5" x14ac:dyDescent="0.25">
      <c r="A7786" s="2">
        <v>43922.525756898147</v>
      </c>
      <c r="B7786" s="2">
        <f t="shared" si="242"/>
        <v>3794906225.3959999</v>
      </c>
      <c r="C7786" s="2">
        <f t="shared" si="243"/>
        <v>9.4160003662109375</v>
      </c>
      <c r="D7786" s="1">
        <v>248.47290000000001</v>
      </c>
      <c r="E7786" s="1">
        <v>-9.7183030000000006</v>
      </c>
    </row>
    <row r="7787" spans="1:5" x14ac:dyDescent="0.25">
      <c r="A7787" s="2">
        <v>43922.525756909723</v>
      </c>
      <c r="B7787" s="2">
        <f t="shared" si="242"/>
        <v>3794906225.3969998</v>
      </c>
      <c r="C7787" s="2">
        <f t="shared" si="243"/>
        <v>9.4170002937316895</v>
      </c>
      <c r="D7787" s="1">
        <v>248.60820000000001</v>
      </c>
      <c r="E7787" s="1">
        <v>-9.7208810000000003</v>
      </c>
    </row>
    <row r="7788" spans="1:5" x14ac:dyDescent="0.25">
      <c r="A7788" s="2">
        <v>43922.525756921299</v>
      </c>
      <c r="B7788" s="2">
        <f t="shared" si="242"/>
        <v>3794906225.3980002</v>
      </c>
      <c r="C7788" s="2">
        <f t="shared" si="243"/>
        <v>9.4180006980895996</v>
      </c>
      <c r="D7788" s="1">
        <v>248.56960000000001</v>
      </c>
      <c r="E7788" s="1">
        <v>-9.7215249999999997</v>
      </c>
    </row>
    <row r="7789" spans="1:5" x14ac:dyDescent="0.25">
      <c r="A7789" s="2">
        <v>43922.525756932868</v>
      </c>
      <c r="B7789" s="2">
        <f t="shared" si="242"/>
        <v>3794906225.3989997</v>
      </c>
      <c r="C7789" s="2">
        <f t="shared" si="243"/>
        <v>9.4190001487731934</v>
      </c>
      <c r="D7789" s="1">
        <v>248.54060000000001</v>
      </c>
      <c r="E7789" s="1">
        <v>-9.7247479999999999</v>
      </c>
    </row>
    <row r="7790" spans="1:5" x14ac:dyDescent="0.25">
      <c r="A7790" s="2">
        <v>43922.525756944444</v>
      </c>
      <c r="B7790" s="2">
        <f t="shared" si="242"/>
        <v>3794906225.4000001</v>
      </c>
      <c r="C7790" s="2">
        <f t="shared" si="243"/>
        <v>9.4200005531311035</v>
      </c>
      <c r="D7790" s="1">
        <v>248.61789999999999</v>
      </c>
      <c r="E7790" s="1">
        <v>-9.7260369999999998</v>
      </c>
    </row>
    <row r="7791" spans="1:5" x14ac:dyDescent="0.25">
      <c r="A7791" s="2">
        <v>43922.52575695602</v>
      </c>
      <c r="B7791" s="2">
        <f t="shared" si="242"/>
        <v>3794906225.401</v>
      </c>
      <c r="C7791" s="2">
        <f t="shared" si="243"/>
        <v>9.4210004806518555</v>
      </c>
      <c r="D7791" s="1">
        <v>248.45359999999999</v>
      </c>
      <c r="E7791" s="1">
        <v>-9.7266809999999992</v>
      </c>
    </row>
    <row r="7792" spans="1:5" x14ac:dyDescent="0.25">
      <c r="A7792" s="2">
        <v>43922.525756967596</v>
      </c>
      <c r="B7792" s="2">
        <f t="shared" si="242"/>
        <v>3794906225.4020004</v>
      </c>
      <c r="C7792" s="2">
        <f t="shared" si="243"/>
        <v>9.4220008850097656</v>
      </c>
      <c r="D7792" s="1">
        <v>248.4923</v>
      </c>
      <c r="E7792" s="1">
        <v>-9.7279699999999991</v>
      </c>
    </row>
    <row r="7793" spans="1:5" x14ac:dyDescent="0.25">
      <c r="A7793" s="2">
        <v>43922.525756979165</v>
      </c>
      <c r="B7793" s="2">
        <f t="shared" si="242"/>
        <v>3794906225.4029999</v>
      </c>
      <c r="C7793" s="2">
        <f t="shared" si="243"/>
        <v>9.4230003356933594</v>
      </c>
      <c r="D7793" s="1">
        <v>248.60820000000001</v>
      </c>
      <c r="E7793" s="1">
        <v>-9.7299039999999994</v>
      </c>
    </row>
    <row r="7794" spans="1:5" x14ac:dyDescent="0.25">
      <c r="A7794" s="2">
        <v>43922.525756990741</v>
      </c>
      <c r="B7794" s="2">
        <f t="shared" si="242"/>
        <v>3794906225.4039998</v>
      </c>
      <c r="C7794" s="2">
        <f t="shared" si="243"/>
        <v>9.4240002632141113</v>
      </c>
      <c r="D7794" s="1">
        <v>248.4246</v>
      </c>
      <c r="E7794" s="1">
        <v>-9.7324819999999992</v>
      </c>
    </row>
    <row r="7795" spans="1:5" x14ac:dyDescent="0.25">
      <c r="A7795" s="2">
        <v>43922.525757002317</v>
      </c>
      <c r="B7795" s="2">
        <f t="shared" si="242"/>
        <v>3794906225.4050002</v>
      </c>
      <c r="C7795" s="2">
        <f t="shared" si="243"/>
        <v>9.4250006675720215</v>
      </c>
      <c r="D7795" s="1">
        <v>248.54060000000001</v>
      </c>
      <c r="E7795" s="1">
        <v>-9.7331260000000004</v>
      </c>
    </row>
    <row r="7796" spans="1:5" x14ac:dyDescent="0.25">
      <c r="A7796" s="2">
        <v>43922.525757013886</v>
      </c>
      <c r="B7796" s="2">
        <f t="shared" si="242"/>
        <v>3794906225.4059997</v>
      </c>
      <c r="C7796" s="2">
        <f t="shared" si="243"/>
        <v>9.4260001182556152</v>
      </c>
      <c r="D7796" s="1">
        <v>248.44399999999999</v>
      </c>
      <c r="E7796" s="1">
        <v>-9.7344150000000003</v>
      </c>
    </row>
    <row r="7797" spans="1:5" x14ac:dyDescent="0.25">
      <c r="A7797" s="2">
        <v>43922.525757025462</v>
      </c>
      <c r="B7797" s="2">
        <f t="shared" si="242"/>
        <v>3794906225.4070001</v>
      </c>
      <c r="C7797" s="2">
        <f t="shared" si="243"/>
        <v>9.4270005226135254</v>
      </c>
      <c r="D7797" s="1">
        <v>248.41499999999999</v>
      </c>
      <c r="E7797" s="1">
        <v>-9.736993</v>
      </c>
    </row>
    <row r="7798" spans="1:5" x14ac:dyDescent="0.25">
      <c r="A7798" s="2">
        <v>43922.525757037038</v>
      </c>
      <c r="B7798" s="2">
        <f t="shared" si="242"/>
        <v>3794906225.408</v>
      </c>
      <c r="C7798" s="2">
        <f t="shared" si="243"/>
        <v>9.4280004501342773</v>
      </c>
      <c r="D7798" s="1">
        <v>248.5309</v>
      </c>
      <c r="E7798" s="1">
        <v>-9.7382819999999999</v>
      </c>
    </row>
    <row r="7799" spans="1:5" x14ac:dyDescent="0.25">
      <c r="A7799" s="2">
        <v>43922.525757048614</v>
      </c>
      <c r="B7799" s="2">
        <f t="shared" si="242"/>
        <v>3794906225.4090004</v>
      </c>
      <c r="C7799" s="2">
        <f t="shared" si="243"/>
        <v>9.4290008544921875</v>
      </c>
      <c r="D7799" s="1">
        <v>248.328</v>
      </c>
      <c r="E7799" s="1">
        <v>-9.7389270000000003</v>
      </c>
    </row>
    <row r="7800" spans="1:5" x14ac:dyDescent="0.25">
      <c r="A7800" s="2">
        <v>43922.525757060183</v>
      </c>
      <c r="B7800" s="2">
        <f t="shared" si="242"/>
        <v>3794906225.4099998</v>
      </c>
      <c r="C7800" s="2">
        <f t="shared" si="243"/>
        <v>9.4300003051757813</v>
      </c>
      <c r="D7800" s="1">
        <v>248.48259999999999</v>
      </c>
      <c r="E7800" s="1">
        <v>-9.7408599999999996</v>
      </c>
    </row>
    <row r="7801" spans="1:5" x14ac:dyDescent="0.25">
      <c r="A7801" s="2">
        <v>43922.525757071759</v>
      </c>
      <c r="B7801" s="2">
        <f t="shared" si="242"/>
        <v>3794906225.4109998</v>
      </c>
      <c r="C7801" s="2">
        <f t="shared" si="243"/>
        <v>9.4310002326965332</v>
      </c>
      <c r="D7801" s="1">
        <v>248.45359999999999</v>
      </c>
      <c r="E7801" s="1">
        <v>-9.7415050000000001</v>
      </c>
    </row>
    <row r="7802" spans="1:5" x14ac:dyDescent="0.25">
      <c r="A7802" s="2">
        <v>43922.525757083335</v>
      </c>
      <c r="B7802" s="2">
        <f t="shared" si="242"/>
        <v>3794906225.4120002</v>
      </c>
      <c r="C7802" s="2">
        <f t="shared" si="243"/>
        <v>9.4320006370544434</v>
      </c>
      <c r="D7802" s="1">
        <v>248.386</v>
      </c>
      <c r="E7802" s="1">
        <v>-9.7395709999999998</v>
      </c>
    </row>
    <row r="7803" spans="1:5" x14ac:dyDescent="0.25">
      <c r="A7803" s="2">
        <v>43922.525757094911</v>
      </c>
      <c r="B7803" s="2">
        <f t="shared" si="242"/>
        <v>3794906225.4130001</v>
      </c>
      <c r="C7803" s="2">
        <f t="shared" si="243"/>
        <v>9.4330005645751953</v>
      </c>
      <c r="D7803" s="1">
        <v>248.45359999999999</v>
      </c>
      <c r="E7803" s="1">
        <v>-9.7440829999999998</v>
      </c>
    </row>
    <row r="7804" spans="1:5" x14ac:dyDescent="0.25">
      <c r="A7804" s="2">
        <v>43922.525757106479</v>
      </c>
      <c r="B7804" s="2">
        <f t="shared" si="242"/>
        <v>3794906225.414</v>
      </c>
      <c r="C7804" s="2">
        <f t="shared" si="243"/>
        <v>9.4340004920959473</v>
      </c>
      <c r="D7804" s="1">
        <v>248.357</v>
      </c>
      <c r="E7804" s="1">
        <v>-9.7447269999999993</v>
      </c>
    </row>
    <row r="7805" spans="1:5" x14ac:dyDescent="0.25">
      <c r="A7805" s="2">
        <v>43922.525757118055</v>
      </c>
      <c r="B7805" s="2">
        <f t="shared" si="242"/>
        <v>3794906225.415</v>
      </c>
      <c r="C7805" s="2">
        <f t="shared" si="243"/>
        <v>9.4350004196166992</v>
      </c>
      <c r="D7805" s="1">
        <v>248.3956</v>
      </c>
      <c r="E7805" s="1">
        <v>-9.7447269999999993</v>
      </c>
    </row>
    <row r="7806" spans="1:5" x14ac:dyDescent="0.25">
      <c r="A7806" s="2">
        <v>43922.525757129632</v>
      </c>
      <c r="B7806" s="2">
        <f t="shared" si="242"/>
        <v>3794906225.4160004</v>
      </c>
      <c r="C7806" s="2">
        <f t="shared" si="243"/>
        <v>9.4360008239746094</v>
      </c>
      <c r="D7806" s="1">
        <v>248.48259999999999</v>
      </c>
      <c r="E7806" s="1">
        <v>-9.7479499999999994</v>
      </c>
    </row>
    <row r="7807" spans="1:5" x14ac:dyDescent="0.25">
      <c r="A7807" s="2">
        <v>43922.5257571412</v>
      </c>
      <c r="B7807" s="2">
        <f t="shared" si="242"/>
        <v>3794906225.4169998</v>
      </c>
      <c r="C7807" s="2">
        <f t="shared" si="243"/>
        <v>9.4370002746582031</v>
      </c>
      <c r="D7807" s="1">
        <v>248.29900000000001</v>
      </c>
      <c r="E7807" s="1">
        <v>-9.7466609999999996</v>
      </c>
    </row>
    <row r="7808" spans="1:5" x14ac:dyDescent="0.25">
      <c r="A7808" s="2">
        <v>43922.525757152776</v>
      </c>
      <c r="B7808" s="2">
        <f t="shared" si="242"/>
        <v>3794906225.4179997</v>
      </c>
      <c r="C7808" s="2">
        <f t="shared" si="243"/>
        <v>9.4380002021789551</v>
      </c>
      <c r="D7808" s="1">
        <v>248.40530000000001</v>
      </c>
      <c r="E7808" s="1">
        <v>-9.7479499999999994</v>
      </c>
    </row>
    <row r="7809" spans="1:5" x14ac:dyDescent="0.25">
      <c r="A7809" s="2">
        <v>43922.525757164352</v>
      </c>
      <c r="B7809" s="2">
        <f t="shared" si="242"/>
        <v>3794906225.4190001</v>
      </c>
      <c r="C7809" s="2">
        <f t="shared" si="243"/>
        <v>9.4390006065368652</v>
      </c>
      <c r="D7809" s="1">
        <v>248.328</v>
      </c>
      <c r="E7809" s="1">
        <v>-9.7453719999999997</v>
      </c>
    </row>
    <row r="7810" spans="1:5" x14ac:dyDescent="0.25">
      <c r="A7810" s="2">
        <v>43922.525757175928</v>
      </c>
      <c r="B7810" s="2">
        <f t="shared" ref="B7810:B7873" si="244">A7810*86400</f>
        <v>3794906225.4200001</v>
      </c>
      <c r="C7810" s="2">
        <f t="shared" ref="C7810:C7873" si="245">B7810-$B$1</f>
        <v>9.4400005340576172</v>
      </c>
      <c r="D7810" s="1">
        <v>248.30869999999999</v>
      </c>
      <c r="E7810" s="1">
        <v>-9.7466609999999996</v>
      </c>
    </row>
    <row r="7811" spans="1:5" x14ac:dyDescent="0.25">
      <c r="A7811" s="2">
        <v>43922.525757187497</v>
      </c>
      <c r="B7811" s="2">
        <f t="shared" si="244"/>
        <v>3794906225.4209995</v>
      </c>
      <c r="C7811" s="2">
        <f t="shared" si="245"/>
        <v>9.4409999847412109</v>
      </c>
      <c r="D7811" s="1">
        <v>248.4246</v>
      </c>
      <c r="E7811" s="1">
        <v>-9.7466609999999996</v>
      </c>
    </row>
    <row r="7812" spans="1:5" x14ac:dyDescent="0.25">
      <c r="A7812" s="2">
        <v>43922.525757199073</v>
      </c>
      <c r="B7812" s="2">
        <f t="shared" si="244"/>
        <v>3794906225.4219999</v>
      </c>
      <c r="C7812" s="2">
        <f t="shared" si="245"/>
        <v>9.4420003890991211</v>
      </c>
      <c r="D7812" s="1">
        <v>248.33770000000001</v>
      </c>
      <c r="E7812" s="1">
        <v>-9.7473050000000008</v>
      </c>
    </row>
    <row r="7813" spans="1:5" x14ac:dyDescent="0.25">
      <c r="A7813" s="2">
        <v>43922.525757210649</v>
      </c>
      <c r="B7813" s="2">
        <f t="shared" si="244"/>
        <v>3794906225.4230003</v>
      </c>
      <c r="C7813" s="2">
        <f t="shared" si="245"/>
        <v>9.4430007934570313</v>
      </c>
      <c r="D7813" s="1">
        <v>248.34729999999999</v>
      </c>
      <c r="E7813" s="1">
        <v>-9.7479499999999994</v>
      </c>
    </row>
    <row r="7814" spans="1:5" x14ac:dyDescent="0.25">
      <c r="A7814" s="2">
        <v>43922.525757222225</v>
      </c>
      <c r="B7814" s="2">
        <f t="shared" si="244"/>
        <v>3794906225.4240003</v>
      </c>
      <c r="C7814" s="2">
        <f t="shared" si="245"/>
        <v>9.4440007209777832</v>
      </c>
      <c r="D7814" s="1">
        <v>248.34729999999999</v>
      </c>
      <c r="E7814" s="1">
        <v>-9.7479499999999994</v>
      </c>
    </row>
    <row r="7815" spans="1:5" x14ac:dyDescent="0.25">
      <c r="A7815" s="2">
        <v>43922.525757233794</v>
      </c>
      <c r="B7815" s="2">
        <f t="shared" si="244"/>
        <v>3794906225.4249997</v>
      </c>
      <c r="C7815" s="2">
        <f t="shared" si="245"/>
        <v>9.445000171661377</v>
      </c>
      <c r="D7815" s="1">
        <v>248.23140000000001</v>
      </c>
      <c r="E7815" s="1">
        <v>-9.7434379999999994</v>
      </c>
    </row>
    <row r="7816" spans="1:5" x14ac:dyDescent="0.25">
      <c r="A7816" s="2">
        <v>43922.52575724537</v>
      </c>
      <c r="B7816" s="2">
        <f t="shared" si="244"/>
        <v>3794906225.4260001</v>
      </c>
      <c r="C7816" s="2">
        <f t="shared" si="245"/>
        <v>9.4460005760192871</v>
      </c>
      <c r="D7816" s="1">
        <v>248.33770000000001</v>
      </c>
      <c r="E7816" s="1">
        <v>-9.7479499999999994</v>
      </c>
    </row>
    <row r="7817" spans="1:5" x14ac:dyDescent="0.25">
      <c r="A7817" s="2">
        <v>43922.525757256946</v>
      </c>
      <c r="B7817" s="2">
        <f t="shared" si="244"/>
        <v>3794906225.427</v>
      </c>
      <c r="C7817" s="2">
        <f t="shared" si="245"/>
        <v>9.4470005035400391</v>
      </c>
      <c r="D7817" s="1">
        <v>248.21199999999999</v>
      </c>
      <c r="E7817" s="1">
        <v>-9.7492389999999993</v>
      </c>
    </row>
    <row r="7818" spans="1:5" x14ac:dyDescent="0.25">
      <c r="A7818" s="2">
        <v>43922.525757268515</v>
      </c>
      <c r="B7818" s="2">
        <f t="shared" si="244"/>
        <v>3794906225.4279995</v>
      </c>
      <c r="C7818" s="2">
        <f t="shared" si="245"/>
        <v>9.4479999542236328</v>
      </c>
      <c r="D7818" s="1">
        <v>248.27969999999999</v>
      </c>
      <c r="E7818" s="1">
        <v>-9.7479499999999994</v>
      </c>
    </row>
    <row r="7819" spans="1:5" x14ac:dyDescent="0.25">
      <c r="A7819" s="2">
        <v>43922.525757280091</v>
      </c>
      <c r="B7819" s="2">
        <f t="shared" si="244"/>
        <v>3794906225.4289999</v>
      </c>
      <c r="C7819" s="2">
        <f t="shared" si="245"/>
        <v>9.449000358581543</v>
      </c>
      <c r="D7819" s="1">
        <v>248.328</v>
      </c>
      <c r="E7819" s="1">
        <v>-9.7453719999999997</v>
      </c>
    </row>
    <row r="7820" spans="1:5" x14ac:dyDescent="0.25">
      <c r="A7820" s="2">
        <v>43922.525757291667</v>
      </c>
      <c r="B7820" s="2">
        <f t="shared" si="244"/>
        <v>3794906225.4299998</v>
      </c>
      <c r="C7820" s="2">
        <f t="shared" si="245"/>
        <v>9.4500002861022949</v>
      </c>
      <c r="D7820" s="1">
        <v>248.23140000000001</v>
      </c>
      <c r="E7820" s="1">
        <v>-9.7440829999999998</v>
      </c>
    </row>
    <row r="7821" spans="1:5" x14ac:dyDescent="0.25">
      <c r="A7821" s="2">
        <v>43922.525757303243</v>
      </c>
      <c r="B7821" s="2">
        <f t="shared" si="244"/>
        <v>3794906225.4310002</v>
      </c>
      <c r="C7821" s="2">
        <f t="shared" si="245"/>
        <v>9.4510006904602051</v>
      </c>
      <c r="D7821" s="1">
        <v>248.34729999999999</v>
      </c>
      <c r="E7821" s="1">
        <v>-9.7415050000000001</v>
      </c>
    </row>
    <row r="7822" spans="1:5" x14ac:dyDescent="0.25">
      <c r="A7822" s="2">
        <v>43922.525757314812</v>
      </c>
      <c r="B7822" s="2">
        <f t="shared" si="244"/>
        <v>3794906225.4319997</v>
      </c>
      <c r="C7822" s="2">
        <f t="shared" si="245"/>
        <v>9.4520001411437988</v>
      </c>
      <c r="D7822" s="1">
        <v>248.2217</v>
      </c>
      <c r="E7822" s="1">
        <v>-9.7447269999999993</v>
      </c>
    </row>
    <row r="7823" spans="1:5" x14ac:dyDescent="0.25">
      <c r="A7823" s="2">
        <v>43922.525757326388</v>
      </c>
      <c r="B7823" s="2">
        <f t="shared" si="244"/>
        <v>3794906225.4330001</v>
      </c>
      <c r="C7823" s="2">
        <f t="shared" si="245"/>
        <v>9.453000545501709</v>
      </c>
      <c r="D7823" s="1">
        <v>248.1927</v>
      </c>
      <c r="E7823" s="1">
        <v>-9.7440829999999998</v>
      </c>
    </row>
    <row r="7824" spans="1:5" x14ac:dyDescent="0.25">
      <c r="A7824" s="2">
        <v>43922.525757337964</v>
      </c>
      <c r="B7824" s="2">
        <f t="shared" si="244"/>
        <v>3794906225.434</v>
      </c>
      <c r="C7824" s="2">
        <f t="shared" si="245"/>
        <v>9.4540004730224609</v>
      </c>
      <c r="D7824" s="1">
        <v>248.31829999999999</v>
      </c>
      <c r="E7824" s="1">
        <v>-9.7434379999999994</v>
      </c>
    </row>
    <row r="7825" spans="1:5" x14ac:dyDescent="0.25">
      <c r="A7825" s="2">
        <v>43922.52575734954</v>
      </c>
      <c r="B7825" s="2">
        <f t="shared" si="244"/>
        <v>3794906225.4350004</v>
      </c>
      <c r="C7825" s="2">
        <f t="shared" si="245"/>
        <v>9.4550008773803711</v>
      </c>
      <c r="D7825" s="1">
        <v>248.1541</v>
      </c>
      <c r="E7825" s="1">
        <v>-9.7408599999999996</v>
      </c>
    </row>
    <row r="7826" spans="1:5" x14ac:dyDescent="0.25">
      <c r="A7826" s="2">
        <v>43922.525757361109</v>
      </c>
      <c r="B7826" s="2">
        <f t="shared" si="244"/>
        <v>3794906225.4359999</v>
      </c>
      <c r="C7826" s="2">
        <f t="shared" si="245"/>
        <v>9.4560003280639648</v>
      </c>
      <c r="D7826" s="1">
        <v>248.24100000000001</v>
      </c>
      <c r="E7826" s="1">
        <v>-9.7408599999999996</v>
      </c>
    </row>
    <row r="7827" spans="1:5" x14ac:dyDescent="0.25">
      <c r="A7827" s="2">
        <v>43922.525757372685</v>
      </c>
      <c r="B7827" s="2">
        <f t="shared" si="244"/>
        <v>3794906225.4369998</v>
      </c>
      <c r="C7827" s="2">
        <f t="shared" si="245"/>
        <v>9.4570002555847168</v>
      </c>
      <c r="D7827" s="1">
        <v>248.2217</v>
      </c>
      <c r="E7827" s="1">
        <v>-9.7389270000000003</v>
      </c>
    </row>
    <row r="7828" spans="1:5" x14ac:dyDescent="0.25">
      <c r="A7828" s="2">
        <v>43922.525757384261</v>
      </c>
      <c r="B7828" s="2">
        <f t="shared" si="244"/>
        <v>3794906225.4380002</v>
      </c>
      <c r="C7828" s="2">
        <f t="shared" si="245"/>
        <v>9.458000659942627</v>
      </c>
      <c r="D7828" s="1">
        <v>248.16370000000001</v>
      </c>
      <c r="E7828" s="1">
        <v>-9.7286149999999996</v>
      </c>
    </row>
    <row r="7829" spans="1:5" x14ac:dyDescent="0.25">
      <c r="A7829" s="2">
        <v>43922.52575739583</v>
      </c>
      <c r="B7829" s="2">
        <f t="shared" si="244"/>
        <v>3794906225.4389997</v>
      </c>
      <c r="C7829" s="2">
        <f t="shared" si="245"/>
        <v>9.4590001106262207</v>
      </c>
      <c r="D7829" s="1">
        <v>248.2893</v>
      </c>
      <c r="E7829" s="1">
        <v>-9.7363490000000006</v>
      </c>
    </row>
    <row r="7830" spans="1:5" x14ac:dyDescent="0.25">
      <c r="A7830" s="2">
        <v>43922.525757407406</v>
      </c>
      <c r="B7830" s="2">
        <f t="shared" si="244"/>
        <v>3794906225.4400001</v>
      </c>
      <c r="C7830" s="2">
        <f t="shared" si="245"/>
        <v>9.4600005149841309</v>
      </c>
      <c r="D7830" s="1">
        <v>248.14439999999999</v>
      </c>
      <c r="E7830" s="1">
        <v>-9.7382819999999999</v>
      </c>
    </row>
    <row r="7831" spans="1:5" x14ac:dyDescent="0.25">
      <c r="A7831" s="2">
        <v>43922.525757418982</v>
      </c>
      <c r="B7831" s="2">
        <f t="shared" si="244"/>
        <v>3794906225.441</v>
      </c>
      <c r="C7831" s="2">
        <f t="shared" si="245"/>
        <v>9.4610004425048828</v>
      </c>
      <c r="D7831" s="1">
        <v>248.17339999999999</v>
      </c>
      <c r="E7831" s="1">
        <v>-9.7376380000000005</v>
      </c>
    </row>
    <row r="7832" spans="1:5" x14ac:dyDescent="0.25">
      <c r="A7832" s="2">
        <v>43922.525757430558</v>
      </c>
      <c r="B7832" s="2">
        <f t="shared" si="244"/>
        <v>3794906225.4420004</v>
      </c>
      <c r="C7832" s="2">
        <f t="shared" si="245"/>
        <v>9.462000846862793</v>
      </c>
      <c r="D7832" s="1">
        <v>248.23140000000001</v>
      </c>
      <c r="E7832" s="1">
        <v>-9.736993</v>
      </c>
    </row>
    <row r="7833" spans="1:5" x14ac:dyDescent="0.25">
      <c r="A7833" s="2">
        <v>43922.525757442127</v>
      </c>
      <c r="B7833" s="2">
        <f t="shared" si="244"/>
        <v>3794906225.4429998</v>
      </c>
      <c r="C7833" s="2">
        <f t="shared" si="245"/>
        <v>9.4630002975463867</v>
      </c>
      <c r="D7833" s="1">
        <v>248.02850000000001</v>
      </c>
      <c r="E7833" s="1">
        <v>-9.7331260000000004</v>
      </c>
    </row>
    <row r="7834" spans="1:5" x14ac:dyDescent="0.25">
      <c r="A7834" s="2">
        <v>43922.525757453703</v>
      </c>
      <c r="B7834" s="2">
        <f t="shared" si="244"/>
        <v>3794906225.4439998</v>
      </c>
      <c r="C7834" s="2">
        <f t="shared" si="245"/>
        <v>9.4640002250671387</v>
      </c>
      <c r="D7834" s="1">
        <v>248.1927</v>
      </c>
      <c r="E7834" s="1">
        <v>-9.7344150000000003</v>
      </c>
    </row>
    <row r="7835" spans="1:5" x14ac:dyDescent="0.25">
      <c r="A7835" s="2">
        <v>43922.525757465279</v>
      </c>
      <c r="B7835" s="2">
        <f t="shared" si="244"/>
        <v>3794906225.4450002</v>
      </c>
      <c r="C7835" s="2">
        <f t="shared" si="245"/>
        <v>9.4650006294250488</v>
      </c>
      <c r="D7835" s="1">
        <v>248.0864</v>
      </c>
      <c r="E7835" s="1">
        <v>-9.7337710000000008</v>
      </c>
    </row>
    <row r="7836" spans="1:5" x14ac:dyDescent="0.25">
      <c r="A7836" s="2">
        <v>43922.525757476855</v>
      </c>
      <c r="B7836" s="2">
        <f t="shared" si="244"/>
        <v>3794906225.4460001</v>
      </c>
      <c r="C7836" s="2">
        <f t="shared" si="245"/>
        <v>9.4660005569458008</v>
      </c>
      <c r="D7836" s="1">
        <v>248.0188</v>
      </c>
      <c r="E7836" s="1">
        <v>-9.7331260000000004</v>
      </c>
    </row>
    <row r="7837" spans="1:5" x14ac:dyDescent="0.25">
      <c r="A7837" s="2">
        <v>43922.525757488424</v>
      </c>
      <c r="B7837" s="2">
        <f t="shared" si="244"/>
        <v>3794906225.447</v>
      </c>
      <c r="C7837" s="2">
        <f t="shared" si="245"/>
        <v>9.4670004844665527</v>
      </c>
      <c r="D7837" s="1">
        <v>248.09610000000001</v>
      </c>
      <c r="E7837" s="1">
        <v>-9.7299039999999994</v>
      </c>
    </row>
    <row r="7838" spans="1:5" x14ac:dyDescent="0.25">
      <c r="A7838" s="2">
        <v>43922.5257575</v>
      </c>
      <c r="B7838" s="2">
        <f t="shared" si="244"/>
        <v>3794906225.448</v>
      </c>
      <c r="C7838" s="2">
        <f t="shared" si="245"/>
        <v>9.4680004119873047</v>
      </c>
      <c r="D7838" s="1">
        <v>248.00909999999999</v>
      </c>
      <c r="E7838" s="1">
        <v>-9.7299039999999994</v>
      </c>
    </row>
    <row r="7839" spans="1:5" x14ac:dyDescent="0.25">
      <c r="A7839" s="2">
        <v>43922.525757511576</v>
      </c>
      <c r="B7839" s="2">
        <f t="shared" si="244"/>
        <v>3794906225.4490004</v>
      </c>
      <c r="C7839" s="2">
        <f t="shared" si="245"/>
        <v>9.4690008163452148</v>
      </c>
      <c r="D7839" s="1">
        <v>248.07679999999999</v>
      </c>
      <c r="E7839" s="1">
        <v>-9.7292590000000008</v>
      </c>
    </row>
    <row r="7840" spans="1:5" x14ac:dyDescent="0.25">
      <c r="A7840" s="2">
        <v>43922.525757523152</v>
      </c>
      <c r="B7840" s="2">
        <f t="shared" si="244"/>
        <v>3794906225.4500003</v>
      </c>
      <c r="C7840" s="2">
        <f t="shared" si="245"/>
        <v>9.4700007438659668</v>
      </c>
      <c r="D7840" s="1">
        <v>248.0574</v>
      </c>
      <c r="E7840" s="1">
        <v>-9.7241029999999995</v>
      </c>
    </row>
    <row r="7841" spans="1:5" x14ac:dyDescent="0.25">
      <c r="A7841" s="2">
        <v>43922.52575753472</v>
      </c>
      <c r="B7841" s="2">
        <f t="shared" si="244"/>
        <v>3794906225.4509997</v>
      </c>
      <c r="C7841" s="2">
        <f t="shared" si="245"/>
        <v>9.4710001945495605</v>
      </c>
      <c r="D7841" s="1">
        <v>248.0864</v>
      </c>
      <c r="E7841" s="1">
        <v>-9.7247479999999999</v>
      </c>
    </row>
    <row r="7842" spans="1:5" x14ac:dyDescent="0.25">
      <c r="A7842" s="2">
        <v>43922.525757546297</v>
      </c>
      <c r="B7842" s="2">
        <f t="shared" si="244"/>
        <v>3794906225.4520001</v>
      </c>
      <c r="C7842" s="2">
        <f t="shared" si="245"/>
        <v>9.4720005989074707</v>
      </c>
      <c r="D7842" s="1">
        <v>248.1831</v>
      </c>
      <c r="E7842" s="1">
        <v>-9.7241029999999995</v>
      </c>
    </row>
    <row r="7843" spans="1:5" x14ac:dyDescent="0.25">
      <c r="A7843" s="2">
        <v>43922.525757557873</v>
      </c>
      <c r="B7843" s="2">
        <f t="shared" si="244"/>
        <v>3794906225.4530001</v>
      </c>
      <c r="C7843" s="2">
        <f t="shared" si="245"/>
        <v>9.4730005264282227</v>
      </c>
      <c r="D7843" s="1">
        <v>248.0574</v>
      </c>
      <c r="E7843" s="1">
        <v>-9.7247479999999999</v>
      </c>
    </row>
    <row r="7844" spans="1:5" x14ac:dyDescent="0.25">
      <c r="A7844" s="2">
        <v>43922.525757569441</v>
      </c>
      <c r="B7844" s="2">
        <f t="shared" si="244"/>
        <v>3794906225.4539995</v>
      </c>
      <c r="C7844" s="2">
        <f t="shared" si="245"/>
        <v>9.4739999771118164</v>
      </c>
      <c r="D7844" s="1">
        <v>248.03809999999999</v>
      </c>
      <c r="E7844" s="1">
        <v>-9.7241029999999995</v>
      </c>
    </row>
    <row r="7845" spans="1:5" x14ac:dyDescent="0.25">
      <c r="A7845" s="2">
        <v>43922.525757581017</v>
      </c>
      <c r="B7845" s="2">
        <f t="shared" si="244"/>
        <v>3794906225.4549999</v>
      </c>
      <c r="C7845" s="2">
        <f t="shared" si="245"/>
        <v>9.4750003814697266</v>
      </c>
      <c r="D7845" s="1">
        <v>248.0478</v>
      </c>
      <c r="E7845" s="1">
        <v>-9.7228139999999996</v>
      </c>
    </row>
    <row r="7846" spans="1:5" x14ac:dyDescent="0.25">
      <c r="A7846" s="2">
        <v>43922.525757592593</v>
      </c>
      <c r="B7846" s="2">
        <f t="shared" si="244"/>
        <v>3794906225.4559999</v>
      </c>
      <c r="C7846" s="2">
        <f t="shared" si="245"/>
        <v>9.4760003089904785</v>
      </c>
      <c r="D7846" s="1">
        <v>247.98009999999999</v>
      </c>
      <c r="E7846" s="1">
        <v>-9.7215249999999997</v>
      </c>
    </row>
    <row r="7847" spans="1:5" x14ac:dyDescent="0.25">
      <c r="A7847" s="2">
        <v>43922.525757604169</v>
      </c>
      <c r="B7847" s="2">
        <f t="shared" si="244"/>
        <v>3794906225.4570003</v>
      </c>
      <c r="C7847" s="2">
        <f t="shared" si="245"/>
        <v>9.4770007133483887</v>
      </c>
      <c r="D7847" s="1">
        <v>247.98009999999999</v>
      </c>
      <c r="E7847" s="1">
        <v>-9.718947</v>
      </c>
    </row>
    <row r="7848" spans="1:5" x14ac:dyDescent="0.25">
      <c r="A7848" s="2">
        <v>43922.525757615738</v>
      </c>
      <c r="B7848" s="2">
        <f t="shared" si="244"/>
        <v>3794906225.4579997</v>
      </c>
      <c r="C7848" s="2">
        <f t="shared" si="245"/>
        <v>9.4780001640319824</v>
      </c>
      <c r="D7848" s="1">
        <v>247.94149999999999</v>
      </c>
      <c r="E7848" s="1">
        <v>-9.718947</v>
      </c>
    </row>
    <row r="7849" spans="1:5" x14ac:dyDescent="0.25">
      <c r="A7849" s="2">
        <v>43922.525757627314</v>
      </c>
      <c r="B7849" s="2">
        <f t="shared" si="244"/>
        <v>3794906225.4590001</v>
      </c>
      <c r="C7849" s="2">
        <f t="shared" si="245"/>
        <v>9.4790005683898926</v>
      </c>
      <c r="D7849" s="1">
        <v>247.98009999999999</v>
      </c>
      <c r="E7849" s="1">
        <v>-9.7195920000000005</v>
      </c>
    </row>
    <row r="7850" spans="1:5" x14ac:dyDescent="0.25">
      <c r="A7850" s="2">
        <v>43922.52575763889</v>
      </c>
      <c r="B7850" s="2">
        <f t="shared" si="244"/>
        <v>3794906225.46</v>
      </c>
      <c r="C7850" s="2">
        <f t="shared" si="245"/>
        <v>9.4800004959106445</v>
      </c>
      <c r="D7850" s="1">
        <v>248.02850000000001</v>
      </c>
      <c r="E7850" s="1">
        <v>-9.7195920000000005</v>
      </c>
    </row>
    <row r="7851" spans="1:5" x14ac:dyDescent="0.25">
      <c r="A7851" s="2">
        <v>43922.525757650466</v>
      </c>
      <c r="B7851" s="2">
        <f t="shared" si="244"/>
        <v>3794906225.4610004</v>
      </c>
      <c r="C7851" s="2">
        <f t="shared" si="245"/>
        <v>9.4810009002685547</v>
      </c>
      <c r="D7851" s="1">
        <v>247.94149999999999</v>
      </c>
      <c r="E7851" s="1">
        <v>-9.7150800000000004</v>
      </c>
    </row>
    <row r="7852" spans="1:5" x14ac:dyDescent="0.25">
      <c r="A7852" s="2">
        <v>43922.525757662035</v>
      </c>
      <c r="B7852" s="2">
        <f t="shared" si="244"/>
        <v>3794906225.4619999</v>
      </c>
      <c r="C7852" s="2">
        <f t="shared" si="245"/>
        <v>9.4820003509521484</v>
      </c>
      <c r="D7852" s="1">
        <v>248.03809999999999</v>
      </c>
      <c r="E7852" s="1">
        <v>-9.7144359999999992</v>
      </c>
    </row>
    <row r="7853" spans="1:5" x14ac:dyDescent="0.25">
      <c r="A7853" s="2">
        <v>43922.525757673611</v>
      </c>
      <c r="B7853" s="2">
        <f t="shared" si="244"/>
        <v>3794906225.4629998</v>
      </c>
      <c r="C7853" s="2">
        <f t="shared" si="245"/>
        <v>9.4830002784729004</v>
      </c>
      <c r="D7853" s="1">
        <v>247.99950000000001</v>
      </c>
      <c r="E7853" s="1">
        <v>-9.7163690000000003</v>
      </c>
    </row>
    <row r="7854" spans="1:5" x14ac:dyDescent="0.25">
      <c r="A7854" s="2">
        <v>43922.525757685187</v>
      </c>
      <c r="B7854" s="2">
        <f t="shared" si="244"/>
        <v>3794906225.4640002</v>
      </c>
      <c r="C7854" s="2">
        <f t="shared" si="245"/>
        <v>9.4840006828308105</v>
      </c>
      <c r="D7854" s="1">
        <v>247.94149999999999</v>
      </c>
      <c r="E7854" s="1">
        <v>-9.7247479999999999</v>
      </c>
    </row>
    <row r="7855" spans="1:5" x14ac:dyDescent="0.25">
      <c r="A7855" s="2">
        <v>43922.525757696756</v>
      </c>
      <c r="B7855" s="2">
        <f t="shared" si="244"/>
        <v>3794906225.4649997</v>
      </c>
      <c r="C7855" s="2">
        <f t="shared" si="245"/>
        <v>9.4850001335144043</v>
      </c>
      <c r="D7855" s="1">
        <v>247.93180000000001</v>
      </c>
      <c r="E7855" s="1">
        <v>-9.7176580000000001</v>
      </c>
    </row>
    <row r="7856" spans="1:5" x14ac:dyDescent="0.25">
      <c r="A7856" s="2">
        <v>43922.525757708332</v>
      </c>
      <c r="B7856" s="2">
        <f t="shared" si="244"/>
        <v>3794906225.4660001</v>
      </c>
      <c r="C7856" s="2">
        <f t="shared" si="245"/>
        <v>9.4860005378723145</v>
      </c>
      <c r="D7856" s="1">
        <v>247.87389999999999</v>
      </c>
      <c r="E7856" s="1">
        <v>-9.7157250000000008</v>
      </c>
    </row>
    <row r="7857" spans="1:5" x14ac:dyDescent="0.25">
      <c r="A7857" s="2">
        <v>43922.525757719908</v>
      </c>
      <c r="B7857" s="2">
        <f t="shared" si="244"/>
        <v>3794906225.467</v>
      </c>
      <c r="C7857" s="2">
        <f t="shared" si="245"/>
        <v>9.4870004653930664</v>
      </c>
      <c r="D7857" s="1">
        <v>247.9222</v>
      </c>
      <c r="E7857" s="1">
        <v>-9.7163690000000003</v>
      </c>
    </row>
    <row r="7858" spans="1:5" x14ac:dyDescent="0.25">
      <c r="A7858" s="2">
        <v>43922.525757731484</v>
      </c>
      <c r="B7858" s="2">
        <f t="shared" si="244"/>
        <v>3794906225.4680004</v>
      </c>
      <c r="C7858" s="2">
        <f t="shared" si="245"/>
        <v>9.4880008697509766</v>
      </c>
      <c r="D7858" s="1">
        <v>247.99950000000001</v>
      </c>
      <c r="E7858" s="1">
        <v>-9.7163690000000003</v>
      </c>
    </row>
    <row r="7859" spans="1:5" x14ac:dyDescent="0.25">
      <c r="A7859" s="2">
        <v>43922.525757743053</v>
      </c>
      <c r="B7859" s="2">
        <f t="shared" si="244"/>
        <v>3794906225.4689999</v>
      </c>
      <c r="C7859" s="2">
        <f t="shared" si="245"/>
        <v>9.4890003204345703</v>
      </c>
      <c r="D7859" s="1">
        <v>247.90280000000001</v>
      </c>
      <c r="E7859" s="1">
        <v>-9.7163690000000003</v>
      </c>
    </row>
    <row r="7860" spans="1:5" x14ac:dyDescent="0.25">
      <c r="A7860" s="2">
        <v>43922.525757754629</v>
      </c>
      <c r="B7860" s="2">
        <f t="shared" si="244"/>
        <v>3794906225.4699998</v>
      </c>
      <c r="C7860" s="2">
        <f t="shared" si="245"/>
        <v>9.4900002479553223</v>
      </c>
      <c r="D7860" s="1">
        <v>248.03809999999999</v>
      </c>
      <c r="E7860" s="1">
        <v>-9.7170140000000007</v>
      </c>
    </row>
    <row r="7861" spans="1:5" x14ac:dyDescent="0.25">
      <c r="A7861" s="2">
        <v>43922.525757766205</v>
      </c>
      <c r="B7861" s="2">
        <f t="shared" si="244"/>
        <v>3794906225.4710002</v>
      </c>
      <c r="C7861" s="2">
        <f t="shared" si="245"/>
        <v>9.4910006523132324</v>
      </c>
      <c r="D7861" s="1">
        <v>247.87389999999999</v>
      </c>
      <c r="E7861" s="1">
        <v>-9.7170140000000007</v>
      </c>
    </row>
    <row r="7862" spans="1:5" x14ac:dyDescent="0.25">
      <c r="A7862" s="2">
        <v>43922.525757777781</v>
      </c>
      <c r="B7862" s="2">
        <f t="shared" si="244"/>
        <v>3794906225.4720001</v>
      </c>
      <c r="C7862" s="2">
        <f t="shared" si="245"/>
        <v>9.4920005798339844</v>
      </c>
      <c r="D7862" s="1">
        <v>247.86420000000001</v>
      </c>
      <c r="E7862" s="1">
        <v>-9.718947</v>
      </c>
    </row>
    <row r="7863" spans="1:5" x14ac:dyDescent="0.25">
      <c r="A7863" s="2">
        <v>43922.52575778935</v>
      </c>
      <c r="B7863" s="2">
        <f t="shared" si="244"/>
        <v>3794906225.473</v>
      </c>
      <c r="C7863" s="2">
        <f t="shared" si="245"/>
        <v>9.4930005073547363</v>
      </c>
      <c r="D7863" s="1">
        <v>247.97049999999999</v>
      </c>
      <c r="E7863" s="1">
        <v>-9.7163690000000003</v>
      </c>
    </row>
    <row r="7864" spans="1:5" x14ac:dyDescent="0.25">
      <c r="A7864" s="2">
        <v>43922.525757800926</v>
      </c>
      <c r="B7864" s="2">
        <f t="shared" si="244"/>
        <v>3794906225.474</v>
      </c>
      <c r="C7864" s="2">
        <f t="shared" si="245"/>
        <v>9.4940004348754883</v>
      </c>
      <c r="D7864" s="1">
        <v>247.77719999999999</v>
      </c>
      <c r="E7864" s="1">
        <v>-9.7195920000000005</v>
      </c>
    </row>
    <row r="7865" spans="1:5" x14ac:dyDescent="0.25">
      <c r="A7865" s="2">
        <v>43922.525757812502</v>
      </c>
      <c r="B7865" s="2">
        <f t="shared" si="244"/>
        <v>3794906225.4750004</v>
      </c>
      <c r="C7865" s="2">
        <f t="shared" si="245"/>
        <v>9.4950008392333984</v>
      </c>
      <c r="D7865" s="1">
        <v>247.90280000000001</v>
      </c>
      <c r="E7865" s="1">
        <v>-9.7202359999999999</v>
      </c>
    </row>
    <row r="7866" spans="1:5" x14ac:dyDescent="0.25">
      <c r="A7866" s="2">
        <v>43922.525757824071</v>
      </c>
      <c r="B7866" s="2">
        <f t="shared" si="244"/>
        <v>3794906225.4759998</v>
      </c>
      <c r="C7866" s="2">
        <f t="shared" si="245"/>
        <v>9.4960002899169922</v>
      </c>
      <c r="D7866" s="1">
        <v>247.8159</v>
      </c>
      <c r="E7866" s="1">
        <v>-9.7208810000000003</v>
      </c>
    </row>
    <row r="7867" spans="1:5" x14ac:dyDescent="0.25">
      <c r="A7867" s="2">
        <v>43922.525757835647</v>
      </c>
      <c r="B7867" s="2">
        <f t="shared" si="244"/>
        <v>3794906225.4769998</v>
      </c>
      <c r="C7867" s="2">
        <f t="shared" si="245"/>
        <v>9.4970002174377441</v>
      </c>
      <c r="D7867" s="1">
        <v>247.75790000000001</v>
      </c>
      <c r="E7867" s="1">
        <v>-9.7215249999999997</v>
      </c>
    </row>
    <row r="7868" spans="1:5" x14ac:dyDescent="0.25">
      <c r="A7868" s="2">
        <v>43922.525757847223</v>
      </c>
      <c r="B7868" s="2">
        <f t="shared" si="244"/>
        <v>3794906225.4780002</v>
      </c>
      <c r="C7868" s="2">
        <f t="shared" si="245"/>
        <v>9.4980006217956543</v>
      </c>
      <c r="D7868" s="1">
        <v>247.93180000000001</v>
      </c>
      <c r="E7868" s="1">
        <v>-9.7228139999999996</v>
      </c>
    </row>
    <row r="7869" spans="1:5" x14ac:dyDescent="0.25">
      <c r="A7869" s="2">
        <v>43922.525757858799</v>
      </c>
      <c r="B7869" s="2">
        <f t="shared" si="244"/>
        <v>3794906225.4790001</v>
      </c>
      <c r="C7869" s="2">
        <f t="shared" si="245"/>
        <v>9.4990005493164063</v>
      </c>
      <c r="D7869" s="1">
        <v>247.70959999999999</v>
      </c>
      <c r="E7869" s="1">
        <v>-9.7234590000000001</v>
      </c>
    </row>
    <row r="7870" spans="1:5" x14ac:dyDescent="0.25">
      <c r="A7870" s="2">
        <v>43922.525757870368</v>
      </c>
      <c r="B7870" s="2">
        <f t="shared" si="244"/>
        <v>3794906225.4799995</v>
      </c>
      <c r="C7870" s="2">
        <f t="shared" si="245"/>
        <v>9.5</v>
      </c>
      <c r="D7870" s="1">
        <v>247.79660000000001</v>
      </c>
      <c r="E7870" s="1">
        <v>-9.7228139999999996</v>
      </c>
    </row>
    <row r="7871" spans="1:5" x14ac:dyDescent="0.25">
      <c r="A7871" s="2">
        <v>43922.525757881944</v>
      </c>
      <c r="B7871" s="2">
        <f t="shared" si="244"/>
        <v>3794906225.4809999</v>
      </c>
      <c r="C7871" s="2">
        <f t="shared" si="245"/>
        <v>9.5010004043579102</v>
      </c>
      <c r="D7871" s="1">
        <v>247.87389999999999</v>
      </c>
      <c r="E7871" s="1">
        <v>-9.7241029999999995</v>
      </c>
    </row>
    <row r="7872" spans="1:5" x14ac:dyDescent="0.25">
      <c r="A7872" s="2">
        <v>43922.52575789352</v>
      </c>
      <c r="B7872" s="2">
        <f t="shared" si="244"/>
        <v>3794906225.4819999</v>
      </c>
      <c r="C7872" s="2">
        <f t="shared" si="245"/>
        <v>9.5020003318786621</v>
      </c>
      <c r="D7872" s="1">
        <v>247.73859999999999</v>
      </c>
      <c r="E7872" s="1">
        <v>-9.7273259999999997</v>
      </c>
    </row>
    <row r="7873" spans="1:5" x14ac:dyDescent="0.25">
      <c r="A7873" s="2">
        <v>43922.525757905096</v>
      </c>
      <c r="B7873" s="2">
        <f t="shared" si="244"/>
        <v>3794906225.4830003</v>
      </c>
      <c r="C7873" s="2">
        <f t="shared" si="245"/>
        <v>9.5030007362365723</v>
      </c>
      <c r="D7873" s="1">
        <v>247.8835</v>
      </c>
      <c r="E7873" s="1">
        <v>-9.7279699999999991</v>
      </c>
    </row>
    <row r="7874" spans="1:5" x14ac:dyDescent="0.25">
      <c r="A7874" s="2">
        <v>43922.525757916665</v>
      </c>
      <c r="B7874" s="2">
        <f t="shared" ref="B7874:B7937" si="246">A7874*86400</f>
        <v>3794906225.4839997</v>
      </c>
      <c r="C7874" s="2">
        <f t="shared" ref="C7874:C7937" si="247">B7874-$B$1</f>
        <v>9.504000186920166</v>
      </c>
      <c r="D7874" s="1">
        <v>247.77719999999999</v>
      </c>
      <c r="E7874" s="1">
        <v>-9.7279699999999991</v>
      </c>
    </row>
    <row r="7875" spans="1:5" x14ac:dyDescent="0.25">
      <c r="A7875" s="2">
        <v>43922.525757928241</v>
      </c>
      <c r="B7875" s="2">
        <f t="shared" si="246"/>
        <v>3794906225.4850001</v>
      </c>
      <c r="C7875" s="2">
        <f t="shared" si="247"/>
        <v>9.5050005912780762</v>
      </c>
      <c r="D7875" s="1">
        <v>247.79660000000001</v>
      </c>
      <c r="E7875" s="1">
        <v>-9.7266809999999992</v>
      </c>
    </row>
    <row r="7876" spans="1:5" x14ac:dyDescent="0.25">
      <c r="A7876" s="2">
        <v>43922.525757939817</v>
      </c>
      <c r="B7876" s="2">
        <f t="shared" si="246"/>
        <v>3794906225.4860001</v>
      </c>
      <c r="C7876" s="2">
        <f t="shared" si="247"/>
        <v>9.5060005187988281</v>
      </c>
      <c r="D7876" s="1">
        <v>247.83519999999999</v>
      </c>
      <c r="E7876" s="1">
        <v>-9.7318370000000005</v>
      </c>
    </row>
    <row r="7877" spans="1:5" x14ac:dyDescent="0.25">
      <c r="A7877" s="2">
        <v>43922.525757951385</v>
      </c>
      <c r="B7877" s="2">
        <f t="shared" si="246"/>
        <v>3794906225.4869995</v>
      </c>
      <c r="C7877" s="2">
        <f t="shared" si="247"/>
        <v>9.5069999694824219</v>
      </c>
      <c r="D7877" s="1">
        <v>247.72890000000001</v>
      </c>
      <c r="E7877" s="1">
        <v>-9.7311929999999993</v>
      </c>
    </row>
    <row r="7878" spans="1:5" x14ac:dyDescent="0.25">
      <c r="A7878" s="2">
        <v>43922.525757962962</v>
      </c>
      <c r="B7878" s="2">
        <f t="shared" si="246"/>
        <v>3794906225.4879999</v>
      </c>
      <c r="C7878" s="2">
        <f t="shared" si="247"/>
        <v>9.508000373840332</v>
      </c>
      <c r="D7878" s="1">
        <v>247.79660000000001</v>
      </c>
      <c r="E7878" s="1">
        <v>-9.7318370000000005</v>
      </c>
    </row>
    <row r="7879" spans="1:5" x14ac:dyDescent="0.25">
      <c r="A7879" s="2">
        <v>43922.525757974538</v>
      </c>
      <c r="B7879" s="2">
        <f t="shared" si="246"/>
        <v>3794906225.4889998</v>
      </c>
      <c r="C7879" s="2">
        <f t="shared" si="247"/>
        <v>9.509000301361084</v>
      </c>
      <c r="D7879" s="1">
        <v>247.7869</v>
      </c>
      <c r="E7879" s="1">
        <v>-9.7292590000000008</v>
      </c>
    </row>
    <row r="7880" spans="1:5" x14ac:dyDescent="0.25">
      <c r="A7880" s="2">
        <v>43922.525757986114</v>
      </c>
      <c r="B7880" s="2">
        <f t="shared" si="246"/>
        <v>3794906225.4900002</v>
      </c>
      <c r="C7880" s="2">
        <f t="shared" si="247"/>
        <v>9.5100007057189941</v>
      </c>
      <c r="D7880" s="1">
        <v>247.72890000000001</v>
      </c>
      <c r="E7880" s="1">
        <v>-9.7357040000000001</v>
      </c>
    </row>
    <row r="7881" spans="1:5" x14ac:dyDescent="0.25">
      <c r="A7881" s="2">
        <v>43922.525757997682</v>
      </c>
      <c r="B7881" s="2">
        <f t="shared" si="246"/>
        <v>3794906225.4909997</v>
      </c>
      <c r="C7881" s="2">
        <f t="shared" si="247"/>
        <v>9.5110001564025879</v>
      </c>
      <c r="D7881" s="1">
        <v>247.76759999999999</v>
      </c>
      <c r="E7881" s="1">
        <v>-9.736993</v>
      </c>
    </row>
    <row r="7882" spans="1:5" x14ac:dyDescent="0.25">
      <c r="A7882" s="2">
        <v>43922.525758009258</v>
      </c>
      <c r="B7882" s="2">
        <f t="shared" si="246"/>
        <v>3794906225.4920001</v>
      </c>
      <c r="C7882" s="2">
        <f t="shared" si="247"/>
        <v>9.512000560760498</v>
      </c>
      <c r="D7882" s="1">
        <v>247.62260000000001</v>
      </c>
      <c r="E7882" s="1">
        <v>-9.7382819999999999</v>
      </c>
    </row>
    <row r="7883" spans="1:5" x14ac:dyDescent="0.25">
      <c r="A7883" s="2">
        <v>43922.525758020834</v>
      </c>
      <c r="B7883" s="2">
        <f t="shared" si="246"/>
        <v>3794906225.493</v>
      </c>
      <c r="C7883" s="2">
        <f t="shared" si="247"/>
        <v>9.51300048828125</v>
      </c>
      <c r="D7883" s="1">
        <v>247.76759999999999</v>
      </c>
      <c r="E7883" s="1">
        <v>-9.7402160000000002</v>
      </c>
    </row>
    <row r="7884" spans="1:5" x14ac:dyDescent="0.25">
      <c r="A7884" s="2">
        <v>43922.525758032411</v>
      </c>
      <c r="B7884" s="2">
        <f t="shared" si="246"/>
        <v>3794906225.4940004</v>
      </c>
      <c r="C7884" s="2">
        <f t="shared" si="247"/>
        <v>9.5140008926391602</v>
      </c>
      <c r="D7884" s="1">
        <v>247.77719999999999</v>
      </c>
      <c r="E7884" s="1">
        <v>-9.7447269999999993</v>
      </c>
    </row>
    <row r="7885" spans="1:5" x14ac:dyDescent="0.25">
      <c r="A7885" s="2">
        <v>43922.525758043979</v>
      </c>
      <c r="B7885" s="2">
        <f t="shared" si="246"/>
        <v>3794906225.4949999</v>
      </c>
      <c r="C7885" s="2">
        <f t="shared" si="247"/>
        <v>9.5150003433227539</v>
      </c>
      <c r="D7885" s="1">
        <v>247.613</v>
      </c>
      <c r="E7885" s="1">
        <v>-9.742794</v>
      </c>
    </row>
    <row r="7886" spans="1:5" x14ac:dyDescent="0.25">
      <c r="A7886" s="2">
        <v>43922.525758055555</v>
      </c>
      <c r="B7886" s="2">
        <f t="shared" si="246"/>
        <v>3794906225.4959998</v>
      </c>
      <c r="C7886" s="2">
        <f t="shared" si="247"/>
        <v>9.5160002708435059</v>
      </c>
      <c r="D7886" s="1">
        <v>247.72890000000001</v>
      </c>
      <c r="E7886" s="1">
        <v>-9.7447269999999993</v>
      </c>
    </row>
    <row r="7887" spans="1:5" x14ac:dyDescent="0.25">
      <c r="A7887" s="2">
        <v>43922.525758067131</v>
      </c>
      <c r="B7887" s="2">
        <f t="shared" si="246"/>
        <v>3794906225.4970002</v>
      </c>
      <c r="C7887" s="2">
        <f t="shared" si="247"/>
        <v>9.517000675201416</v>
      </c>
      <c r="D7887" s="1">
        <v>247.584</v>
      </c>
      <c r="E7887" s="1">
        <v>-9.7466609999999996</v>
      </c>
    </row>
    <row r="7888" spans="1:5" x14ac:dyDescent="0.25">
      <c r="A7888" s="2">
        <v>43922.5257580787</v>
      </c>
      <c r="B7888" s="2">
        <f t="shared" si="246"/>
        <v>3794906225.4979997</v>
      </c>
      <c r="C7888" s="2">
        <f t="shared" si="247"/>
        <v>9.5180001258850098</v>
      </c>
      <c r="D7888" s="1">
        <v>247.60329999999999</v>
      </c>
      <c r="E7888" s="1">
        <v>-9.7473050000000008</v>
      </c>
    </row>
    <row r="7889" spans="1:5" x14ac:dyDescent="0.25">
      <c r="A7889" s="2">
        <v>43922.525758090276</v>
      </c>
      <c r="B7889" s="2">
        <f t="shared" si="246"/>
        <v>3794906225.4990001</v>
      </c>
      <c r="C7889" s="2">
        <f t="shared" si="247"/>
        <v>9.5190005302429199</v>
      </c>
      <c r="D7889" s="1">
        <v>247.72890000000001</v>
      </c>
      <c r="E7889" s="1">
        <v>-9.7473050000000008</v>
      </c>
    </row>
    <row r="7890" spans="1:5" x14ac:dyDescent="0.25">
      <c r="A7890" s="2">
        <v>43922.525758101852</v>
      </c>
      <c r="B7890" s="2">
        <f t="shared" si="246"/>
        <v>3794906225.5</v>
      </c>
      <c r="C7890" s="2">
        <f t="shared" si="247"/>
        <v>9.5200004577636719</v>
      </c>
      <c r="D7890" s="1">
        <v>247.57429999999999</v>
      </c>
      <c r="E7890" s="1">
        <v>-9.7518170000000008</v>
      </c>
    </row>
    <row r="7891" spans="1:5" x14ac:dyDescent="0.25">
      <c r="A7891" s="2">
        <v>43922.525758113428</v>
      </c>
      <c r="B7891" s="2">
        <f t="shared" si="246"/>
        <v>3794906225.5010004</v>
      </c>
      <c r="C7891" s="2">
        <f t="shared" si="247"/>
        <v>9.521000862121582</v>
      </c>
      <c r="D7891" s="1">
        <v>247.73859999999999</v>
      </c>
      <c r="E7891" s="1">
        <v>-9.7524610000000003</v>
      </c>
    </row>
    <row r="7892" spans="1:5" x14ac:dyDescent="0.25">
      <c r="A7892" s="2">
        <v>43922.525758124997</v>
      </c>
      <c r="B7892" s="2">
        <f t="shared" si="246"/>
        <v>3794906225.5019999</v>
      </c>
      <c r="C7892" s="2">
        <f t="shared" si="247"/>
        <v>9.5220003128051758</v>
      </c>
      <c r="D7892" s="1">
        <v>247.63229999999999</v>
      </c>
      <c r="E7892" s="1">
        <v>-9.7531060000000007</v>
      </c>
    </row>
    <row r="7893" spans="1:5" x14ac:dyDescent="0.25">
      <c r="A7893" s="2">
        <v>43922.525758136573</v>
      </c>
      <c r="B7893" s="2">
        <f t="shared" si="246"/>
        <v>3794906225.5029998</v>
      </c>
      <c r="C7893" s="2">
        <f t="shared" si="247"/>
        <v>9.5230002403259277</v>
      </c>
      <c r="D7893" s="1">
        <v>247.62260000000001</v>
      </c>
      <c r="E7893" s="1">
        <v>-9.755039</v>
      </c>
    </row>
    <row r="7894" spans="1:5" x14ac:dyDescent="0.25">
      <c r="A7894" s="2">
        <v>43922.525758148149</v>
      </c>
      <c r="B7894" s="2">
        <f t="shared" si="246"/>
        <v>3794906225.5040002</v>
      </c>
      <c r="C7894" s="2">
        <f t="shared" si="247"/>
        <v>9.5240006446838379</v>
      </c>
      <c r="D7894" s="1">
        <v>247.62260000000001</v>
      </c>
      <c r="E7894" s="1">
        <v>-9.7576169999999998</v>
      </c>
    </row>
    <row r="7895" spans="1:5" x14ac:dyDescent="0.25">
      <c r="A7895" s="2">
        <v>43922.525758159725</v>
      </c>
      <c r="B7895" s="2">
        <f t="shared" si="246"/>
        <v>3794906225.5050001</v>
      </c>
      <c r="C7895" s="2">
        <f t="shared" si="247"/>
        <v>9.5250005722045898</v>
      </c>
      <c r="D7895" s="1">
        <v>247.4873</v>
      </c>
      <c r="E7895" s="1">
        <v>-9.76084</v>
      </c>
    </row>
    <row r="7896" spans="1:5" x14ac:dyDescent="0.25">
      <c r="A7896" s="2">
        <v>43922.525758171294</v>
      </c>
      <c r="B7896" s="2">
        <f t="shared" si="246"/>
        <v>3794906225.5059996</v>
      </c>
      <c r="C7896" s="2">
        <f t="shared" si="247"/>
        <v>9.5260000228881836</v>
      </c>
      <c r="D7896" s="1">
        <v>247.613</v>
      </c>
      <c r="E7896" s="1">
        <v>-9.7601949999999995</v>
      </c>
    </row>
    <row r="7897" spans="1:5" x14ac:dyDescent="0.25">
      <c r="A7897" s="2">
        <v>43922.52575818287</v>
      </c>
      <c r="B7897" s="2">
        <f t="shared" si="246"/>
        <v>3794906225.507</v>
      </c>
      <c r="C7897" s="2">
        <f t="shared" si="247"/>
        <v>9.5270004272460938</v>
      </c>
      <c r="D7897" s="1">
        <v>247.64189999999999</v>
      </c>
      <c r="E7897" s="1">
        <v>-9.7614839999999994</v>
      </c>
    </row>
    <row r="7898" spans="1:5" x14ac:dyDescent="0.25">
      <c r="A7898" s="2">
        <v>43922.525758194446</v>
      </c>
      <c r="B7898" s="2">
        <f t="shared" si="246"/>
        <v>3794906225.5080004</v>
      </c>
      <c r="C7898" s="2">
        <f t="shared" si="247"/>
        <v>9.5280008316040039</v>
      </c>
      <c r="D7898" s="1">
        <v>247.5067</v>
      </c>
      <c r="E7898" s="1">
        <v>-9.7634179999999997</v>
      </c>
    </row>
    <row r="7899" spans="1:5" x14ac:dyDescent="0.25">
      <c r="A7899" s="2">
        <v>43922.525758206022</v>
      </c>
      <c r="B7899" s="2">
        <f t="shared" si="246"/>
        <v>3794906225.5090003</v>
      </c>
      <c r="C7899" s="2">
        <f t="shared" si="247"/>
        <v>9.5290007591247559</v>
      </c>
      <c r="D7899" s="1">
        <v>247.66130000000001</v>
      </c>
      <c r="E7899" s="1">
        <v>-9.7666400000000007</v>
      </c>
    </row>
    <row r="7900" spans="1:5" x14ac:dyDescent="0.25">
      <c r="A7900" s="2">
        <v>43922.525758217591</v>
      </c>
      <c r="B7900" s="2">
        <f t="shared" si="246"/>
        <v>3794906225.5099998</v>
      </c>
      <c r="C7900" s="2">
        <f t="shared" si="247"/>
        <v>9.5300002098083496</v>
      </c>
      <c r="D7900" s="1">
        <v>247.4873</v>
      </c>
      <c r="E7900" s="1">
        <v>-9.7666400000000007</v>
      </c>
    </row>
    <row r="7901" spans="1:5" x14ac:dyDescent="0.25">
      <c r="A7901" s="2">
        <v>43922.525758229167</v>
      </c>
      <c r="B7901" s="2">
        <f t="shared" si="246"/>
        <v>3794906225.5110002</v>
      </c>
      <c r="C7901" s="2">
        <f t="shared" si="247"/>
        <v>9.5310006141662598</v>
      </c>
      <c r="D7901" s="1">
        <v>247.46799999999999</v>
      </c>
      <c r="E7901" s="1">
        <v>-9.7692180000000004</v>
      </c>
    </row>
    <row r="7902" spans="1:5" x14ac:dyDescent="0.25">
      <c r="A7902" s="2">
        <v>43922.525758240743</v>
      </c>
      <c r="B7902" s="2">
        <f t="shared" si="246"/>
        <v>3794906225.5120001</v>
      </c>
      <c r="C7902" s="2">
        <f t="shared" si="247"/>
        <v>9.5320005416870117</v>
      </c>
      <c r="D7902" s="1">
        <v>247.584</v>
      </c>
      <c r="E7902" s="1">
        <v>-9.7672849999999993</v>
      </c>
    </row>
    <row r="7903" spans="1:5" x14ac:dyDescent="0.25">
      <c r="A7903" s="2">
        <v>43922.525758252312</v>
      </c>
      <c r="B7903" s="2">
        <f t="shared" si="246"/>
        <v>3794906225.5129995</v>
      </c>
      <c r="C7903" s="2">
        <f t="shared" si="247"/>
        <v>9.5329999923706055</v>
      </c>
      <c r="D7903" s="1">
        <v>247.41</v>
      </c>
      <c r="E7903" s="1">
        <v>-9.773085</v>
      </c>
    </row>
    <row r="7904" spans="1:5" x14ac:dyDescent="0.25">
      <c r="A7904" s="2">
        <v>43922.525758263888</v>
      </c>
      <c r="B7904" s="2">
        <f t="shared" si="246"/>
        <v>3794906225.5139999</v>
      </c>
      <c r="C7904" s="2">
        <f t="shared" si="247"/>
        <v>9.5340003967285156</v>
      </c>
      <c r="D7904" s="1">
        <v>247.56460000000001</v>
      </c>
      <c r="E7904" s="1">
        <v>-9.7711520000000007</v>
      </c>
    </row>
    <row r="7905" spans="1:5" x14ac:dyDescent="0.25">
      <c r="A7905" s="2">
        <v>43922.525758275464</v>
      </c>
      <c r="B7905" s="2">
        <f t="shared" si="246"/>
        <v>3794906225.5149999</v>
      </c>
      <c r="C7905" s="2">
        <f t="shared" si="247"/>
        <v>9.5350003242492676</v>
      </c>
      <c r="D7905" s="1">
        <v>247.5163</v>
      </c>
      <c r="E7905" s="1">
        <v>-9.7750190000000003</v>
      </c>
    </row>
    <row r="7906" spans="1:5" x14ac:dyDescent="0.25">
      <c r="A7906" s="2">
        <v>43922.52575828704</v>
      </c>
      <c r="B7906" s="2">
        <f t="shared" si="246"/>
        <v>3794906225.5160003</v>
      </c>
      <c r="C7906" s="2">
        <f t="shared" si="247"/>
        <v>9.5360007286071777</v>
      </c>
      <c r="D7906" s="1">
        <v>247.46799999999999</v>
      </c>
      <c r="E7906" s="1">
        <v>-9.7743739999999999</v>
      </c>
    </row>
    <row r="7907" spans="1:5" x14ac:dyDescent="0.25">
      <c r="A7907" s="2">
        <v>43922.525758298609</v>
      </c>
      <c r="B7907" s="2">
        <f t="shared" si="246"/>
        <v>3794906225.5169997</v>
      </c>
      <c r="C7907" s="2">
        <f t="shared" si="247"/>
        <v>9.5370001792907715</v>
      </c>
      <c r="D7907" s="1">
        <v>247.5453</v>
      </c>
      <c r="E7907" s="1">
        <v>-9.7750190000000003</v>
      </c>
    </row>
    <row r="7908" spans="1:5" x14ac:dyDescent="0.25">
      <c r="A7908" s="2">
        <v>43922.525758310185</v>
      </c>
      <c r="B7908" s="2">
        <f t="shared" si="246"/>
        <v>3794906225.5180001</v>
      </c>
      <c r="C7908" s="2">
        <f t="shared" si="247"/>
        <v>9.5380005836486816</v>
      </c>
      <c r="D7908" s="1">
        <v>247.40039999999999</v>
      </c>
      <c r="E7908" s="1">
        <v>-9.7763080000000002</v>
      </c>
    </row>
    <row r="7909" spans="1:5" x14ac:dyDescent="0.25">
      <c r="A7909" s="2">
        <v>43922.525758321761</v>
      </c>
      <c r="B7909" s="2">
        <f t="shared" si="246"/>
        <v>3794906225.5190001</v>
      </c>
      <c r="C7909" s="2">
        <f t="shared" si="247"/>
        <v>9.5390005111694336</v>
      </c>
      <c r="D7909" s="1">
        <v>247.42939999999999</v>
      </c>
      <c r="E7909" s="1">
        <v>-9.778886</v>
      </c>
    </row>
    <row r="7910" spans="1:5" x14ac:dyDescent="0.25">
      <c r="A7910" s="2">
        <v>43922.525758333337</v>
      </c>
      <c r="B7910" s="2">
        <f t="shared" si="246"/>
        <v>3794906225.5200005</v>
      </c>
      <c r="C7910" s="2">
        <f t="shared" si="247"/>
        <v>9.5400009155273438</v>
      </c>
      <c r="D7910" s="1">
        <v>247.45840000000001</v>
      </c>
      <c r="E7910" s="1">
        <v>-9.778886</v>
      </c>
    </row>
    <row r="7911" spans="1:5" x14ac:dyDescent="0.25">
      <c r="A7911" s="2">
        <v>43922.525758344906</v>
      </c>
      <c r="B7911" s="2">
        <f t="shared" si="246"/>
        <v>3794906225.5209999</v>
      </c>
      <c r="C7911" s="2">
        <f t="shared" si="247"/>
        <v>9.5410003662109375</v>
      </c>
      <c r="D7911" s="1">
        <v>247.35210000000001</v>
      </c>
      <c r="E7911" s="1">
        <v>-9.778886</v>
      </c>
    </row>
    <row r="7912" spans="1:5" x14ac:dyDescent="0.25">
      <c r="A7912" s="2">
        <v>43922.525758356482</v>
      </c>
      <c r="B7912" s="2">
        <f t="shared" si="246"/>
        <v>3794906225.5219998</v>
      </c>
      <c r="C7912" s="2">
        <f t="shared" si="247"/>
        <v>9.5420002937316895</v>
      </c>
      <c r="D7912" s="1">
        <v>247.42939999999999</v>
      </c>
      <c r="E7912" s="1">
        <v>-9.7814639999999997</v>
      </c>
    </row>
    <row r="7913" spans="1:5" x14ac:dyDescent="0.25">
      <c r="A7913" s="2">
        <v>43922.525758368058</v>
      </c>
      <c r="B7913" s="2">
        <f t="shared" si="246"/>
        <v>3794906225.5230002</v>
      </c>
      <c r="C7913" s="2">
        <f t="shared" si="247"/>
        <v>9.5430006980895996</v>
      </c>
      <c r="D7913" s="1">
        <v>247.40039999999999</v>
      </c>
      <c r="E7913" s="1">
        <v>-9.7782409999999995</v>
      </c>
    </row>
    <row r="7914" spans="1:5" x14ac:dyDescent="0.25">
      <c r="A7914" s="2">
        <v>43922.525758379626</v>
      </c>
      <c r="B7914" s="2">
        <f t="shared" si="246"/>
        <v>3794906225.5239997</v>
      </c>
      <c r="C7914" s="2">
        <f t="shared" si="247"/>
        <v>9.5440001487731934</v>
      </c>
      <c r="D7914" s="1">
        <v>247.43899999999999</v>
      </c>
      <c r="E7914" s="1">
        <v>-9.7795299999999994</v>
      </c>
    </row>
    <row r="7915" spans="1:5" x14ac:dyDescent="0.25">
      <c r="A7915" s="2">
        <v>43922.525758391203</v>
      </c>
      <c r="B7915" s="2">
        <f t="shared" si="246"/>
        <v>3794906225.5250001</v>
      </c>
      <c r="C7915" s="2">
        <f t="shared" si="247"/>
        <v>9.5450005531311035</v>
      </c>
      <c r="D7915" s="1">
        <v>247.4873</v>
      </c>
      <c r="E7915" s="1">
        <v>-9.7853309999999993</v>
      </c>
    </row>
    <row r="7916" spans="1:5" x14ac:dyDescent="0.25">
      <c r="A7916" s="2">
        <v>43922.525758402779</v>
      </c>
      <c r="B7916" s="2">
        <f t="shared" si="246"/>
        <v>3794906225.526</v>
      </c>
      <c r="C7916" s="2">
        <f t="shared" si="247"/>
        <v>9.5460004806518555</v>
      </c>
      <c r="D7916" s="1">
        <v>247.36170000000001</v>
      </c>
      <c r="E7916" s="1">
        <v>-9.7827529999999996</v>
      </c>
    </row>
    <row r="7917" spans="1:5" x14ac:dyDescent="0.25">
      <c r="A7917" s="2">
        <v>43922.525758414355</v>
      </c>
      <c r="B7917" s="2">
        <f t="shared" si="246"/>
        <v>3794906225.5270004</v>
      </c>
      <c r="C7917" s="2">
        <f t="shared" si="247"/>
        <v>9.5470008850097656</v>
      </c>
      <c r="D7917" s="1">
        <v>247.4873</v>
      </c>
      <c r="E7917" s="1">
        <v>-9.7840419999999995</v>
      </c>
    </row>
    <row r="7918" spans="1:5" x14ac:dyDescent="0.25">
      <c r="A7918" s="2">
        <v>43922.525758425923</v>
      </c>
      <c r="B7918" s="2">
        <f t="shared" si="246"/>
        <v>3794906225.5279999</v>
      </c>
      <c r="C7918" s="2">
        <f t="shared" si="247"/>
        <v>9.5480003356933594</v>
      </c>
      <c r="D7918" s="1">
        <v>247.42939999999999</v>
      </c>
      <c r="E7918" s="1">
        <v>-9.7840419999999995</v>
      </c>
    </row>
    <row r="7919" spans="1:5" x14ac:dyDescent="0.25">
      <c r="A7919" s="2">
        <v>43922.525758437499</v>
      </c>
      <c r="B7919" s="2">
        <f t="shared" si="246"/>
        <v>3794906225.5289998</v>
      </c>
      <c r="C7919" s="2">
        <f t="shared" si="247"/>
        <v>9.5490002632141113</v>
      </c>
      <c r="D7919" s="1">
        <v>247.3134</v>
      </c>
      <c r="E7919" s="1">
        <v>-9.7840419999999995</v>
      </c>
    </row>
    <row r="7920" spans="1:5" x14ac:dyDescent="0.25">
      <c r="A7920" s="2">
        <v>43922.525758449076</v>
      </c>
      <c r="B7920" s="2">
        <f t="shared" si="246"/>
        <v>3794906225.5300002</v>
      </c>
      <c r="C7920" s="2">
        <f t="shared" si="247"/>
        <v>9.5500006675720215</v>
      </c>
      <c r="D7920" s="1">
        <v>247.5067</v>
      </c>
      <c r="E7920" s="1">
        <v>-9.7853309999999993</v>
      </c>
    </row>
    <row r="7921" spans="1:5" x14ac:dyDescent="0.25">
      <c r="A7921" s="2">
        <v>43922.525758460652</v>
      </c>
      <c r="B7921" s="2">
        <f t="shared" si="246"/>
        <v>3794906225.5310001</v>
      </c>
      <c r="C7921" s="2">
        <f t="shared" si="247"/>
        <v>9.5510005950927734</v>
      </c>
      <c r="D7921" s="1">
        <v>247.29409999999999</v>
      </c>
      <c r="E7921" s="1">
        <v>-9.7833970000000008</v>
      </c>
    </row>
    <row r="7922" spans="1:5" x14ac:dyDescent="0.25">
      <c r="A7922" s="2">
        <v>43922.52575847222</v>
      </c>
      <c r="B7922" s="2">
        <f t="shared" si="246"/>
        <v>3794906225.5320001</v>
      </c>
      <c r="C7922" s="2">
        <f t="shared" si="247"/>
        <v>9.5520005226135254</v>
      </c>
      <c r="D7922" s="1">
        <v>247.40039999999999</v>
      </c>
      <c r="E7922" s="1">
        <v>-9.7846860000000007</v>
      </c>
    </row>
    <row r="7923" spans="1:5" x14ac:dyDescent="0.25">
      <c r="A7923" s="2">
        <v>43922.525758483796</v>
      </c>
      <c r="B7923" s="2">
        <f t="shared" si="246"/>
        <v>3794906225.533</v>
      </c>
      <c r="C7923" s="2">
        <f t="shared" si="247"/>
        <v>9.5530004501342773</v>
      </c>
      <c r="D7923" s="1">
        <v>247.41970000000001</v>
      </c>
      <c r="E7923" s="1">
        <v>-9.7853309999999993</v>
      </c>
    </row>
    <row r="7924" spans="1:5" x14ac:dyDescent="0.25">
      <c r="A7924" s="2">
        <v>43922.525758495372</v>
      </c>
      <c r="B7924" s="2">
        <f t="shared" si="246"/>
        <v>3794906225.5340004</v>
      </c>
      <c r="C7924" s="2">
        <f t="shared" si="247"/>
        <v>9.5540008544921875</v>
      </c>
      <c r="D7924" s="1">
        <v>247.29409999999999</v>
      </c>
      <c r="E7924" s="1">
        <v>-9.7833970000000008</v>
      </c>
    </row>
    <row r="7925" spans="1:5" x14ac:dyDescent="0.25">
      <c r="A7925" s="2">
        <v>43922.525758506941</v>
      </c>
      <c r="B7925" s="2">
        <f t="shared" si="246"/>
        <v>3794906225.5349998</v>
      </c>
      <c r="C7925" s="2">
        <f t="shared" si="247"/>
        <v>9.5550003051757813</v>
      </c>
      <c r="D7925" s="1">
        <v>247.39070000000001</v>
      </c>
      <c r="E7925" s="1">
        <v>-9.7821079999999991</v>
      </c>
    </row>
    <row r="7926" spans="1:5" x14ac:dyDescent="0.25">
      <c r="A7926" s="2">
        <v>43922.525758518517</v>
      </c>
      <c r="B7926" s="2">
        <f t="shared" si="246"/>
        <v>3794906225.5359998</v>
      </c>
      <c r="C7926" s="2">
        <f t="shared" si="247"/>
        <v>9.5560002326965332</v>
      </c>
      <c r="D7926" s="1">
        <v>247.25540000000001</v>
      </c>
      <c r="E7926" s="1">
        <v>-9.7821079999999991</v>
      </c>
    </row>
    <row r="7927" spans="1:5" x14ac:dyDescent="0.25">
      <c r="A7927" s="2">
        <v>43922.525758530093</v>
      </c>
      <c r="B7927" s="2">
        <f t="shared" si="246"/>
        <v>3794906225.5370002</v>
      </c>
      <c r="C7927" s="2">
        <f t="shared" si="247"/>
        <v>9.5570006370544434</v>
      </c>
      <c r="D7927" s="1">
        <v>247.29409999999999</v>
      </c>
      <c r="E7927" s="1">
        <v>-9.7833970000000008</v>
      </c>
    </row>
    <row r="7928" spans="1:5" x14ac:dyDescent="0.25">
      <c r="A7928" s="2">
        <v>43922.525758541669</v>
      </c>
      <c r="B7928" s="2">
        <f t="shared" si="246"/>
        <v>3794906225.5380001</v>
      </c>
      <c r="C7928" s="2">
        <f t="shared" si="247"/>
        <v>9.5580005645751953</v>
      </c>
      <c r="D7928" s="1">
        <v>247.3424</v>
      </c>
      <c r="E7928" s="1">
        <v>-9.7775970000000001</v>
      </c>
    </row>
    <row r="7929" spans="1:5" x14ac:dyDescent="0.25">
      <c r="A7929" s="2">
        <v>43922.525758553238</v>
      </c>
      <c r="B7929" s="2">
        <f t="shared" si="246"/>
        <v>3794906225.5389996</v>
      </c>
      <c r="C7929" s="2">
        <f t="shared" si="247"/>
        <v>9.5590000152587891</v>
      </c>
      <c r="D7929" s="1">
        <v>247.23609999999999</v>
      </c>
      <c r="E7929" s="1">
        <v>-9.7827529999999996</v>
      </c>
    </row>
    <row r="7930" spans="1:5" x14ac:dyDescent="0.25">
      <c r="A7930" s="2">
        <v>43922.525758564814</v>
      </c>
      <c r="B7930" s="2">
        <f t="shared" si="246"/>
        <v>3794906225.54</v>
      </c>
      <c r="C7930" s="2">
        <f t="shared" si="247"/>
        <v>9.5600004196166992</v>
      </c>
      <c r="D7930" s="1">
        <v>247.3811</v>
      </c>
      <c r="E7930" s="1">
        <v>-9.778886</v>
      </c>
    </row>
    <row r="7931" spans="1:5" x14ac:dyDescent="0.25">
      <c r="A7931" s="2">
        <v>43922.52575857639</v>
      </c>
      <c r="B7931" s="2">
        <f t="shared" si="246"/>
        <v>3794906225.5409999</v>
      </c>
      <c r="C7931" s="2">
        <f t="shared" si="247"/>
        <v>9.5610003471374512</v>
      </c>
      <c r="D7931" s="1">
        <v>247.3134</v>
      </c>
      <c r="E7931" s="1">
        <v>-9.778886</v>
      </c>
    </row>
    <row r="7932" spans="1:5" x14ac:dyDescent="0.25">
      <c r="A7932" s="2">
        <v>43922.525758587966</v>
      </c>
      <c r="B7932" s="2">
        <f t="shared" si="246"/>
        <v>3794906225.5420003</v>
      </c>
      <c r="C7932" s="2">
        <f t="shared" si="247"/>
        <v>9.5620007514953613</v>
      </c>
      <c r="D7932" s="1">
        <v>247.2071</v>
      </c>
      <c r="E7932" s="1">
        <v>-9.7801749999999998</v>
      </c>
    </row>
    <row r="7933" spans="1:5" x14ac:dyDescent="0.25">
      <c r="A7933" s="2">
        <v>43922.525758599535</v>
      </c>
      <c r="B7933" s="2">
        <f t="shared" si="246"/>
        <v>3794906225.5429997</v>
      </c>
      <c r="C7933" s="2">
        <f t="shared" si="247"/>
        <v>9.5630002021789551</v>
      </c>
      <c r="D7933" s="1">
        <v>247.15880000000001</v>
      </c>
      <c r="E7933" s="1">
        <v>-9.7782409999999995</v>
      </c>
    </row>
    <row r="7934" spans="1:5" x14ac:dyDescent="0.25">
      <c r="A7934" s="2">
        <v>43922.525758611111</v>
      </c>
      <c r="B7934" s="2">
        <f t="shared" si="246"/>
        <v>3794906225.5440001</v>
      </c>
      <c r="C7934" s="2">
        <f t="shared" si="247"/>
        <v>9.5640006065368652</v>
      </c>
      <c r="D7934" s="1">
        <v>247.21680000000001</v>
      </c>
      <c r="E7934" s="1">
        <v>-9.778886</v>
      </c>
    </row>
    <row r="7935" spans="1:5" x14ac:dyDescent="0.25">
      <c r="A7935" s="2">
        <v>43922.525758622687</v>
      </c>
      <c r="B7935" s="2">
        <f t="shared" si="246"/>
        <v>3794906225.5450001</v>
      </c>
      <c r="C7935" s="2">
        <f t="shared" si="247"/>
        <v>9.5650005340576172</v>
      </c>
      <c r="D7935" s="1">
        <v>247.2748</v>
      </c>
      <c r="E7935" s="1">
        <v>-9.7743739999999999</v>
      </c>
    </row>
    <row r="7936" spans="1:5" x14ac:dyDescent="0.25">
      <c r="A7936" s="2">
        <v>43922.525758634256</v>
      </c>
      <c r="B7936" s="2">
        <f t="shared" si="246"/>
        <v>3794906225.5459995</v>
      </c>
      <c r="C7936" s="2">
        <f t="shared" si="247"/>
        <v>9.5659999847412109</v>
      </c>
      <c r="D7936" s="1">
        <v>247.29409999999999</v>
      </c>
      <c r="E7936" s="1">
        <v>-9.7769519999999996</v>
      </c>
    </row>
    <row r="7937" spans="1:5" x14ac:dyDescent="0.25">
      <c r="A7937" s="2">
        <v>43922.525758645832</v>
      </c>
      <c r="B7937" s="2">
        <f t="shared" si="246"/>
        <v>3794906225.5469999</v>
      </c>
      <c r="C7937" s="2">
        <f t="shared" si="247"/>
        <v>9.5670003890991211</v>
      </c>
      <c r="D7937" s="1">
        <v>247.12979999999999</v>
      </c>
      <c r="E7937" s="1">
        <v>-9.7763080000000002</v>
      </c>
    </row>
    <row r="7938" spans="1:5" x14ac:dyDescent="0.25">
      <c r="A7938" s="2">
        <v>43922.525758657408</v>
      </c>
      <c r="B7938" s="2">
        <f t="shared" ref="B7938:B8001" si="248">A7938*86400</f>
        <v>3794906225.5479999</v>
      </c>
      <c r="C7938" s="2">
        <f t="shared" ref="C7938:C8001" si="249">B7938-$B$1</f>
        <v>9.568000316619873</v>
      </c>
      <c r="D7938" s="1">
        <v>247.3811</v>
      </c>
      <c r="E7938" s="1">
        <v>-9.7737300000000005</v>
      </c>
    </row>
    <row r="7939" spans="1:5" x14ac:dyDescent="0.25">
      <c r="A7939" s="2">
        <v>43922.525758668984</v>
      </c>
      <c r="B7939" s="2">
        <f t="shared" si="248"/>
        <v>3794906225.5490003</v>
      </c>
      <c r="C7939" s="2">
        <f t="shared" si="249"/>
        <v>9.5690007209777832</v>
      </c>
      <c r="D7939" s="1">
        <v>247.1395</v>
      </c>
      <c r="E7939" s="1">
        <v>-9.7756629999999998</v>
      </c>
    </row>
    <row r="7940" spans="1:5" x14ac:dyDescent="0.25">
      <c r="A7940" s="2">
        <v>43922.525758680553</v>
      </c>
      <c r="B7940" s="2">
        <f t="shared" si="248"/>
        <v>3794906225.5499997</v>
      </c>
      <c r="C7940" s="2">
        <f t="shared" si="249"/>
        <v>9.570000171661377</v>
      </c>
      <c r="D7940" s="1">
        <v>247.12979999999999</v>
      </c>
      <c r="E7940" s="1">
        <v>-9.7724410000000006</v>
      </c>
    </row>
    <row r="7941" spans="1:5" x14ac:dyDescent="0.25">
      <c r="A7941" s="2">
        <v>43922.525758692129</v>
      </c>
      <c r="B7941" s="2">
        <f t="shared" si="248"/>
        <v>3794906225.5510001</v>
      </c>
      <c r="C7941" s="2">
        <f t="shared" si="249"/>
        <v>9.5710005760192871</v>
      </c>
      <c r="D7941" s="1">
        <v>247.33269999999999</v>
      </c>
      <c r="E7941" s="1">
        <v>-9.7634179999999997</v>
      </c>
    </row>
    <row r="7942" spans="1:5" x14ac:dyDescent="0.25">
      <c r="A7942" s="2">
        <v>43922.525758703705</v>
      </c>
      <c r="B7942" s="2">
        <f t="shared" si="248"/>
        <v>3794906225.552</v>
      </c>
      <c r="C7942" s="2">
        <f t="shared" si="249"/>
        <v>9.5720005035400391</v>
      </c>
      <c r="D7942" s="1">
        <v>247.0429</v>
      </c>
      <c r="E7942" s="1">
        <v>-9.7685739999999992</v>
      </c>
    </row>
    <row r="7943" spans="1:5" x14ac:dyDescent="0.25">
      <c r="A7943" s="2">
        <v>43922.525758715281</v>
      </c>
      <c r="B7943" s="2">
        <f t="shared" si="248"/>
        <v>3794906225.5530005</v>
      </c>
      <c r="C7943" s="2">
        <f t="shared" si="249"/>
        <v>9.5730009078979492</v>
      </c>
      <c r="D7943" s="1">
        <v>247.29409999999999</v>
      </c>
      <c r="E7943" s="1">
        <v>-9.7685739999999992</v>
      </c>
    </row>
    <row r="7944" spans="1:5" x14ac:dyDescent="0.25">
      <c r="A7944" s="2">
        <v>43922.52575872685</v>
      </c>
      <c r="B7944" s="2">
        <f t="shared" si="248"/>
        <v>3794906225.5539999</v>
      </c>
      <c r="C7944" s="2">
        <f t="shared" si="249"/>
        <v>9.574000358581543</v>
      </c>
      <c r="D7944" s="1">
        <v>247.23609999999999</v>
      </c>
      <c r="E7944" s="1">
        <v>-9.7692180000000004</v>
      </c>
    </row>
    <row r="7945" spans="1:5" x14ac:dyDescent="0.25">
      <c r="A7945" s="2">
        <v>43922.525758738426</v>
      </c>
      <c r="B7945" s="2">
        <f t="shared" si="248"/>
        <v>3794906225.5549998</v>
      </c>
      <c r="C7945" s="2">
        <f t="shared" si="249"/>
        <v>9.5750002861022949</v>
      </c>
      <c r="D7945" s="1">
        <v>247.2071</v>
      </c>
      <c r="E7945" s="1">
        <v>-9.7653510000000008</v>
      </c>
    </row>
    <row r="7946" spans="1:5" x14ac:dyDescent="0.25">
      <c r="A7946" s="2">
        <v>43922.525758750002</v>
      </c>
      <c r="B7946" s="2">
        <f t="shared" si="248"/>
        <v>3794906225.5560002</v>
      </c>
      <c r="C7946" s="2">
        <f t="shared" si="249"/>
        <v>9.5760006904602051</v>
      </c>
      <c r="D7946" s="1">
        <v>247.33269999999999</v>
      </c>
      <c r="E7946" s="1">
        <v>-9.7711520000000007</v>
      </c>
    </row>
    <row r="7947" spans="1:5" x14ac:dyDescent="0.25">
      <c r="A7947" s="2">
        <v>43922.525758761571</v>
      </c>
      <c r="B7947" s="2">
        <f t="shared" si="248"/>
        <v>3794906225.5569997</v>
      </c>
      <c r="C7947" s="2">
        <f t="shared" si="249"/>
        <v>9.5770001411437988</v>
      </c>
      <c r="D7947" s="1">
        <v>247.03319999999999</v>
      </c>
      <c r="E7947" s="1">
        <v>-9.7647069999999996</v>
      </c>
    </row>
    <row r="7948" spans="1:5" x14ac:dyDescent="0.25">
      <c r="A7948" s="2">
        <v>43922.525758773147</v>
      </c>
      <c r="B7948" s="2">
        <f t="shared" si="248"/>
        <v>3794906225.5580001</v>
      </c>
      <c r="C7948" s="2">
        <f t="shared" si="249"/>
        <v>9.578000545501709</v>
      </c>
      <c r="D7948" s="1">
        <v>247.16849999999999</v>
      </c>
      <c r="E7948" s="1">
        <v>-9.7634179999999997</v>
      </c>
    </row>
    <row r="7949" spans="1:5" x14ac:dyDescent="0.25">
      <c r="A7949" s="2">
        <v>43922.525758784723</v>
      </c>
      <c r="B7949" s="2">
        <f t="shared" si="248"/>
        <v>3794906225.559</v>
      </c>
      <c r="C7949" s="2">
        <f t="shared" si="249"/>
        <v>9.5790004730224609</v>
      </c>
      <c r="D7949" s="1">
        <v>247.29409999999999</v>
      </c>
      <c r="E7949" s="1">
        <v>-9.7627729999999993</v>
      </c>
    </row>
    <row r="7950" spans="1:5" x14ac:dyDescent="0.25">
      <c r="A7950" s="2">
        <v>43922.525758796299</v>
      </c>
      <c r="B7950" s="2">
        <f t="shared" si="248"/>
        <v>3794906225.5600004</v>
      </c>
      <c r="C7950" s="2">
        <f t="shared" si="249"/>
        <v>9.5800008773803711</v>
      </c>
      <c r="D7950" s="1">
        <v>247.14920000000001</v>
      </c>
      <c r="E7950" s="1">
        <v>-9.7589059999999996</v>
      </c>
    </row>
    <row r="7951" spans="1:5" x14ac:dyDescent="0.25">
      <c r="A7951" s="2">
        <v>43922.525758807868</v>
      </c>
      <c r="B7951" s="2">
        <f t="shared" si="248"/>
        <v>3794906225.5609999</v>
      </c>
      <c r="C7951" s="2">
        <f t="shared" si="249"/>
        <v>9.5810003280639648</v>
      </c>
      <c r="D7951" s="1">
        <v>247.26509999999999</v>
      </c>
      <c r="E7951" s="1">
        <v>-9.7582620000000002</v>
      </c>
    </row>
    <row r="7952" spans="1:5" x14ac:dyDescent="0.25">
      <c r="A7952" s="2">
        <v>43922.525758819444</v>
      </c>
      <c r="B7952" s="2">
        <f t="shared" si="248"/>
        <v>3794906225.5619998</v>
      </c>
      <c r="C7952" s="2">
        <f t="shared" si="249"/>
        <v>9.5820002555847168</v>
      </c>
      <c r="D7952" s="1">
        <v>247.14920000000001</v>
      </c>
      <c r="E7952" s="1">
        <v>-9.7582620000000002</v>
      </c>
    </row>
    <row r="7953" spans="1:5" x14ac:dyDescent="0.25">
      <c r="A7953" s="2">
        <v>43922.52575883102</v>
      </c>
      <c r="B7953" s="2">
        <f t="shared" si="248"/>
        <v>3794906225.5630002</v>
      </c>
      <c r="C7953" s="2">
        <f t="shared" si="249"/>
        <v>9.583000659942627</v>
      </c>
      <c r="D7953" s="1">
        <v>247.01390000000001</v>
      </c>
      <c r="E7953" s="1">
        <v>-9.7569730000000003</v>
      </c>
    </row>
    <row r="7954" spans="1:5" x14ac:dyDescent="0.25">
      <c r="A7954" s="2">
        <v>43922.525758842596</v>
      </c>
      <c r="B7954" s="2">
        <f t="shared" si="248"/>
        <v>3794906225.5640001</v>
      </c>
      <c r="C7954" s="2">
        <f t="shared" si="249"/>
        <v>9.5840005874633789</v>
      </c>
      <c r="D7954" s="1">
        <v>247.25540000000001</v>
      </c>
      <c r="E7954" s="1">
        <v>-9.7653510000000008</v>
      </c>
    </row>
    <row r="7955" spans="1:5" x14ac:dyDescent="0.25">
      <c r="A7955" s="2">
        <v>43922.525758854164</v>
      </c>
      <c r="B7955" s="2">
        <f t="shared" si="248"/>
        <v>3794906225.5649996</v>
      </c>
      <c r="C7955" s="2">
        <f t="shared" si="249"/>
        <v>9.5850000381469727</v>
      </c>
      <c r="D7955" s="1">
        <v>247.1781</v>
      </c>
      <c r="E7955" s="1">
        <v>-9.7531060000000007</v>
      </c>
    </row>
    <row r="7956" spans="1:5" x14ac:dyDescent="0.25">
      <c r="A7956" s="2">
        <v>43922.52575886574</v>
      </c>
      <c r="B7956" s="2">
        <f t="shared" si="248"/>
        <v>3794906225.566</v>
      </c>
      <c r="C7956" s="2">
        <f t="shared" si="249"/>
        <v>9.5860004425048828</v>
      </c>
      <c r="D7956" s="1">
        <v>247.12020000000001</v>
      </c>
      <c r="E7956" s="1">
        <v>-9.7505279999999992</v>
      </c>
    </row>
    <row r="7957" spans="1:5" x14ac:dyDescent="0.25">
      <c r="A7957" s="2">
        <v>43922.525758877317</v>
      </c>
      <c r="B7957" s="2">
        <f t="shared" si="248"/>
        <v>3794906225.5669999</v>
      </c>
      <c r="C7957" s="2">
        <f t="shared" si="249"/>
        <v>9.5870003700256348</v>
      </c>
      <c r="D7957" s="1">
        <v>247.23609999999999</v>
      </c>
      <c r="E7957" s="1">
        <v>-9.7531060000000007</v>
      </c>
    </row>
    <row r="7958" spans="1:5" x14ac:dyDescent="0.25">
      <c r="A7958" s="2">
        <v>43922.525758888885</v>
      </c>
      <c r="B7958" s="2">
        <f t="shared" si="248"/>
        <v>3794906225.5679998</v>
      </c>
      <c r="C7958" s="2">
        <f t="shared" si="249"/>
        <v>9.5880002975463867</v>
      </c>
      <c r="D7958" s="1">
        <v>247.1781</v>
      </c>
      <c r="E7958" s="1">
        <v>-9.7505279999999992</v>
      </c>
    </row>
    <row r="7959" spans="1:5" x14ac:dyDescent="0.25">
      <c r="A7959" s="2">
        <v>43922.525758900461</v>
      </c>
      <c r="B7959" s="2">
        <f t="shared" si="248"/>
        <v>3794906225.5689998</v>
      </c>
      <c r="C7959" s="2">
        <f t="shared" si="249"/>
        <v>9.5890002250671387</v>
      </c>
      <c r="D7959" s="1">
        <v>247.12979999999999</v>
      </c>
      <c r="E7959" s="1">
        <v>-9.7505279999999992</v>
      </c>
    </row>
    <row r="7960" spans="1:5" x14ac:dyDescent="0.25">
      <c r="A7960" s="2">
        <v>43922.525758912037</v>
      </c>
      <c r="B7960" s="2">
        <f t="shared" si="248"/>
        <v>3794906225.5700002</v>
      </c>
      <c r="C7960" s="2">
        <f t="shared" si="249"/>
        <v>9.5900006294250488</v>
      </c>
      <c r="D7960" s="1">
        <v>247.1105</v>
      </c>
      <c r="E7960" s="1">
        <v>-9.7505279999999992</v>
      </c>
    </row>
    <row r="7961" spans="1:5" x14ac:dyDescent="0.25">
      <c r="A7961" s="2">
        <v>43922.525758923613</v>
      </c>
      <c r="B7961" s="2">
        <f t="shared" si="248"/>
        <v>3794906225.5710001</v>
      </c>
      <c r="C7961" s="2">
        <f t="shared" si="249"/>
        <v>9.5910005569458008</v>
      </c>
      <c r="D7961" s="1">
        <v>247.25540000000001</v>
      </c>
      <c r="E7961" s="1">
        <v>-9.7511720000000004</v>
      </c>
    </row>
    <row r="7962" spans="1:5" x14ac:dyDescent="0.25">
      <c r="A7962" s="2">
        <v>43922.525758935182</v>
      </c>
      <c r="B7962" s="2">
        <f t="shared" si="248"/>
        <v>3794906225.5719995</v>
      </c>
      <c r="C7962" s="2">
        <f t="shared" si="249"/>
        <v>9.5920000076293945</v>
      </c>
      <c r="D7962" s="1">
        <v>247.26509999999999</v>
      </c>
      <c r="E7962" s="1">
        <v>-9.7518170000000008</v>
      </c>
    </row>
    <row r="7963" spans="1:5" x14ac:dyDescent="0.25">
      <c r="A7963" s="2">
        <v>43922.525758946758</v>
      </c>
      <c r="B7963" s="2">
        <f t="shared" si="248"/>
        <v>3794906225.573</v>
      </c>
      <c r="C7963" s="2">
        <f t="shared" si="249"/>
        <v>9.5930004119873047</v>
      </c>
      <c r="D7963" s="1">
        <v>247.1781</v>
      </c>
      <c r="E7963" s="1">
        <v>-9.7466609999999996</v>
      </c>
    </row>
    <row r="7964" spans="1:5" x14ac:dyDescent="0.25">
      <c r="A7964" s="2">
        <v>43922.525758958334</v>
      </c>
      <c r="B7964" s="2">
        <f t="shared" si="248"/>
        <v>3794906225.5739999</v>
      </c>
      <c r="C7964" s="2">
        <f t="shared" si="249"/>
        <v>9.5940003395080566</v>
      </c>
      <c r="D7964" s="1">
        <v>247.21680000000001</v>
      </c>
      <c r="E7964" s="1">
        <v>-9.7460159999999991</v>
      </c>
    </row>
    <row r="7965" spans="1:5" x14ac:dyDescent="0.25">
      <c r="A7965" s="2">
        <v>43922.52575896991</v>
      </c>
      <c r="B7965" s="2">
        <f t="shared" si="248"/>
        <v>3794906225.5750003</v>
      </c>
      <c r="C7965" s="2">
        <f t="shared" si="249"/>
        <v>9.5950007438659668</v>
      </c>
      <c r="D7965" s="1">
        <v>247.12020000000001</v>
      </c>
      <c r="E7965" s="1">
        <v>-9.7460159999999991</v>
      </c>
    </row>
    <row r="7966" spans="1:5" x14ac:dyDescent="0.25">
      <c r="A7966" s="2">
        <v>43922.525758981479</v>
      </c>
      <c r="B7966" s="2">
        <f t="shared" si="248"/>
        <v>3794906225.5759997</v>
      </c>
      <c r="C7966" s="2">
        <f t="shared" si="249"/>
        <v>9.5960001945495605</v>
      </c>
      <c r="D7966" s="1">
        <v>247.1781</v>
      </c>
      <c r="E7966" s="1">
        <v>-9.7511720000000004</v>
      </c>
    </row>
    <row r="7967" spans="1:5" x14ac:dyDescent="0.25">
      <c r="A7967" s="2">
        <v>43922.525758993055</v>
      </c>
      <c r="B7967" s="2">
        <f t="shared" si="248"/>
        <v>3794906225.5770001</v>
      </c>
      <c r="C7967" s="2">
        <f t="shared" si="249"/>
        <v>9.5970005989074707</v>
      </c>
      <c r="D7967" s="1">
        <v>247.25540000000001</v>
      </c>
      <c r="E7967" s="1">
        <v>-9.7460159999999991</v>
      </c>
    </row>
    <row r="7968" spans="1:5" x14ac:dyDescent="0.25">
      <c r="A7968" s="2">
        <v>43922.525759004631</v>
      </c>
      <c r="B7968" s="2">
        <f t="shared" si="248"/>
        <v>3794906225.5780001</v>
      </c>
      <c r="C7968" s="2">
        <f t="shared" si="249"/>
        <v>9.5980005264282227</v>
      </c>
      <c r="D7968" s="1">
        <v>247.08150000000001</v>
      </c>
      <c r="E7968" s="1">
        <v>-9.7460159999999991</v>
      </c>
    </row>
    <row r="7969" spans="1:5" x14ac:dyDescent="0.25">
      <c r="A7969" s="2">
        <v>43922.525759016207</v>
      </c>
      <c r="B7969" s="2">
        <f t="shared" si="248"/>
        <v>3794906225.5790005</v>
      </c>
      <c r="C7969" s="2">
        <f t="shared" si="249"/>
        <v>9.5990009307861328</v>
      </c>
      <c r="D7969" s="1">
        <v>247.1105</v>
      </c>
      <c r="E7969" s="1">
        <v>-9.7460159999999991</v>
      </c>
    </row>
    <row r="7970" spans="1:5" x14ac:dyDescent="0.25">
      <c r="A7970" s="2">
        <v>43922.525759027776</v>
      </c>
      <c r="B7970" s="2">
        <f t="shared" si="248"/>
        <v>3794906225.5799999</v>
      </c>
      <c r="C7970" s="2">
        <f t="shared" si="249"/>
        <v>9.6000003814697266</v>
      </c>
      <c r="D7970" s="1">
        <v>247.23609999999999</v>
      </c>
      <c r="E7970" s="1">
        <v>-9.7415050000000001</v>
      </c>
    </row>
    <row r="7971" spans="1:5" x14ac:dyDescent="0.25">
      <c r="A7971" s="2">
        <v>43922.525759039352</v>
      </c>
      <c r="B7971" s="2">
        <f t="shared" si="248"/>
        <v>3794906225.5809999</v>
      </c>
      <c r="C7971" s="2">
        <f t="shared" si="249"/>
        <v>9.6010003089904785</v>
      </c>
      <c r="D7971" s="1">
        <v>247.12020000000001</v>
      </c>
      <c r="E7971" s="1">
        <v>-9.7440829999999998</v>
      </c>
    </row>
    <row r="7972" spans="1:5" x14ac:dyDescent="0.25">
      <c r="A7972" s="2">
        <v>43922.525759050928</v>
      </c>
      <c r="B7972" s="2">
        <f t="shared" si="248"/>
        <v>3794906225.5820003</v>
      </c>
      <c r="C7972" s="2">
        <f t="shared" si="249"/>
        <v>9.6020007133483887</v>
      </c>
      <c r="D7972" s="1">
        <v>247.1781</v>
      </c>
      <c r="E7972" s="1">
        <v>-9.7434379999999994</v>
      </c>
    </row>
    <row r="7973" spans="1:5" x14ac:dyDescent="0.25">
      <c r="A7973" s="2">
        <v>43922.525759062497</v>
      </c>
      <c r="B7973" s="2">
        <f t="shared" si="248"/>
        <v>3794906225.5829997</v>
      </c>
      <c r="C7973" s="2">
        <f t="shared" si="249"/>
        <v>9.6030001640319824</v>
      </c>
      <c r="D7973" s="1">
        <v>247.1105</v>
      </c>
      <c r="E7973" s="1">
        <v>-9.7453719999999997</v>
      </c>
    </row>
    <row r="7974" spans="1:5" x14ac:dyDescent="0.25">
      <c r="A7974" s="2">
        <v>43922.525759074073</v>
      </c>
      <c r="B7974" s="2">
        <f t="shared" si="248"/>
        <v>3794906225.5840001</v>
      </c>
      <c r="C7974" s="2">
        <f t="shared" si="249"/>
        <v>9.6040005683898926</v>
      </c>
      <c r="D7974" s="1">
        <v>247.53569999999999</v>
      </c>
      <c r="E7974" s="1">
        <v>-9.742794</v>
      </c>
    </row>
    <row r="7975" spans="1:5" x14ac:dyDescent="0.25">
      <c r="A7975" s="2">
        <v>43922.525759085649</v>
      </c>
      <c r="B7975" s="2">
        <f t="shared" si="248"/>
        <v>3794906225.585</v>
      </c>
      <c r="C7975" s="2">
        <f t="shared" si="249"/>
        <v>9.6050004959106445</v>
      </c>
      <c r="D7975" s="1">
        <v>247.22649999999999</v>
      </c>
      <c r="E7975" s="1">
        <v>-9.742794</v>
      </c>
    </row>
    <row r="7976" spans="1:5" x14ac:dyDescent="0.25">
      <c r="A7976" s="2">
        <v>43922.525759097225</v>
      </c>
      <c r="B7976" s="2">
        <f t="shared" si="248"/>
        <v>3794906225.5860004</v>
      </c>
      <c r="C7976" s="2">
        <f t="shared" si="249"/>
        <v>9.6060009002685547</v>
      </c>
      <c r="D7976" s="1">
        <v>248.00909999999999</v>
      </c>
      <c r="E7976" s="1">
        <v>-9.7460159999999991</v>
      </c>
    </row>
    <row r="7977" spans="1:5" x14ac:dyDescent="0.25">
      <c r="A7977" s="2">
        <v>43922.525759108794</v>
      </c>
      <c r="B7977" s="2">
        <f t="shared" si="248"/>
        <v>3794906225.5869999</v>
      </c>
      <c r="C7977" s="2">
        <f t="shared" si="249"/>
        <v>9.6070003509521484</v>
      </c>
      <c r="D7977" s="1">
        <v>246.57910000000001</v>
      </c>
      <c r="E7977" s="1">
        <v>-9.7460159999999991</v>
      </c>
    </row>
    <row r="7978" spans="1:5" x14ac:dyDescent="0.25">
      <c r="A7978" s="2">
        <v>43922.52575912037</v>
      </c>
      <c r="B7978" s="2">
        <f t="shared" si="248"/>
        <v>3794906225.5879998</v>
      </c>
      <c r="C7978" s="2">
        <f t="shared" si="249"/>
        <v>9.6080002784729004</v>
      </c>
      <c r="D7978" s="1">
        <v>247.08150000000001</v>
      </c>
      <c r="E7978" s="1">
        <v>-9.742794</v>
      </c>
    </row>
    <row r="7979" spans="1:5" x14ac:dyDescent="0.25">
      <c r="A7979" s="2">
        <v>43922.525759131946</v>
      </c>
      <c r="B7979" s="2">
        <f t="shared" si="248"/>
        <v>3794906225.5890002</v>
      </c>
      <c r="C7979" s="2">
        <f t="shared" si="249"/>
        <v>9.6090006828308105</v>
      </c>
      <c r="D7979" s="1">
        <v>246.82060000000001</v>
      </c>
      <c r="E7979" s="1">
        <v>-9.7453719999999997</v>
      </c>
    </row>
    <row r="7980" spans="1:5" x14ac:dyDescent="0.25">
      <c r="A7980" s="2">
        <v>43922.525759143522</v>
      </c>
      <c r="B7980" s="2">
        <f t="shared" si="248"/>
        <v>3794906225.5900002</v>
      </c>
      <c r="C7980" s="2">
        <f t="shared" si="249"/>
        <v>9.6100006103515625</v>
      </c>
      <c r="D7980" s="1">
        <v>246.9366</v>
      </c>
      <c r="E7980" s="1">
        <v>-9.7479499999999994</v>
      </c>
    </row>
    <row r="7981" spans="1:5" x14ac:dyDescent="0.25">
      <c r="A7981" s="2">
        <v>43922.525759155091</v>
      </c>
      <c r="B7981" s="2">
        <f t="shared" si="248"/>
        <v>3794906225.5910001</v>
      </c>
      <c r="C7981" s="2">
        <f t="shared" si="249"/>
        <v>9.6110005378723145</v>
      </c>
      <c r="D7981" s="1">
        <v>246.96559999999999</v>
      </c>
      <c r="E7981" s="1">
        <v>-9.7479499999999994</v>
      </c>
    </row>
    <row r="7982" spans="1:5" x14ac:dyDescent="0.25">
      <c r="A7982" s="2">
        <v>43922.525759166667</v>
      </c>
      <c r="B7982" s="2">
        <f t="shared" si="248"/>
        <v>3794906225.592</v>
      </c>
      <c r="C7982" s="2">
        <f t="shared" si="249"/>
        <v>9.6120004653930664</v>
      </c>
      <c r="D7982" s="1">
        <v>246.96559999999999</v>
      </c>
      <c r="E7982" s="1">
        <v>-9.7466609999999996</v>
      </c>
    </row>
    <row r="7983" spans="1:5" x14ac:dyDescent="0.25">
      <c r="A7983" s="2">
        <v>43922.525759178243</v>
      </c>
      <c r="B7983" s="2">
        <f t="shared" si="248"/>
        <v>3794906225.5930004</v>
      </c>
      <c r="C7983" s="2">
        <f t="shared" si="249"/>
        <v>9.6130008697509766</v>
      </c>
      <c r="D7983" s="1">
        <v>246.9752</v>
      </c>
      <c r="E7983" s="1">
        <v>-9.7466609999999996</v>
      </c>
    </row>
    <row r="7984" spans="1:5" x14ac:dyDescent="0.25">
      <c r="A7984" s="2">
        <v>43922.525759189812</v>
      </c>
      <c r="B7984" s="2">
        <f t="shared" si="248"/>
        <v>3794906225.5939999</v>
      </c>
      <c r="C7984" s="2">
        <f t="shared" si="249"/>
        <v>9.6140003204345703</v>
      </c>
      <c r="D7984" s="1">
        <v>247.01390000000001</v>
      </c>
      <c r="E7984" s="1">
        <v>-9.7485940000000006</v>
      </c>
    </row>
    <row r="7985" spans="1:5" x14ac:dyDescent="0.25">
      <c r="A7985" s="2">
        <v>43922.525759201388</v>
      </c>
      <c r="B7985" s="2">
        <f t="shared" si="248"/>
        <v>3794906225.5949998</v>
      </c>
      <c r="C7985" s="2">
        <f t="shared" si="249"/>
        <v>9.6150002479553223</v>
      </c>
      <c r="D7985" s="1">
        <v>247.0718</v>
      </c>
      <c r="E7985" s="1">
        <v>-9.7518170000000008</v>
      </c>
    </row>
    <row r="7986" spans="1:5" x14ac:dyDescent="0.25">
      <c r="A7986" s="2">
        <v>43922.525759212964</v>
      </c>
      <c r="B7986" s="2">
        <f t="shared" si="248"/>
        <v>3794906225.5960002</v>
      </c>
      <c r="C7986" s="2">
        <f t="shared" si="249"/>
        <v>9.6160006523132324</v>
      </c>
      <c r="D7986" s="1">
        <v>246.89789999999999</v>
      </c>
      <c r="E7986" s="1">
        <v>-9.7537500000000001</v>
      </c>
    </row>
    <row r="7987" spans="1:5" x14ac:dyDescent="0.25">
      <c r="A7987" s="2">
        <v>43922.52575922454</v>
      </c>
      <c r="B7987" s="2">
        <f t="shared" si="248"/>
        <v>3794906225.5970001</v>
      </c>
      <c r="C7987" s="2">
        <f t="shared" si="249"/>
        <v>9.6170005798339844</v>
      </c>
      <c r="D7987" s="1">
        <v>247.41970000000001</v>
      </c>
      <c r="E7987" s="1">
        <v>-9.7505279999999992</v>
      </c>
    </row>
    <row r="7988" spans="1:5" x14ac:dyDescent="0.25">
      <c r="A7988" s="2">
        <v>43922.525759236109</v>
      </c>
      <c r="B7988" s="2">
        <f t="shared" si="248"/>
        <v>3794906225.5979996</v>
      </c>
      <c r="C7988" s="2">
        <f t="shared" si="249"/>
        <v>9.6180000305175781</v>
      </c>
      <c r="D7988" s="1">
        <v>247.0718</v>
      </c>
      <c r="E7988" s="1">
        <v>-9.7511720000000004</v>
      </c>
    </row>
    <row r="7989" spans="1:5" x14ac:dyDescent="0.25">
      <c r="A7989" s="2">
        <v>43922.525759247685</v>
      </c>
      <c r="B7989" s="2">
        <f t="shared" si="248"/>
        <v>3794906225.599</v>
      </c>
      <c r="C7989" s="2">
        <f t="shared" si="249"/>
        <v>9.6190004348754883</v>
      </c>
      <c r="D7989" s="1">
        <v>246.91720000000001</v>
      </c>
      <c r="E7989" s="1">
        <v>-9.7563279999999999</v>
      </c>
    </row>
    <row r="7990" spans="1:5" x14ac:dyDescent="0.25">
      <c r="A7990" s="2">
        <v>43922.525759259261</v>
      </c>
      <c r="B7990" s="2">
        <f t="shared" si="248"/>
        <v>3794906225.5999999</v>
      </c>
      <c r="C7990" s="2">
        <f t="shared" si="249"/>
        <v>9.6200003623962402</v>
      </c>
      <c r="D7990" s="1">
        <v>246.98490000000001</v>
      </c>
      <c r="E7990" s="1">
        <v>-9.7524610000000003</v>
      </c>
    </row>
    <row r="7991" spans="1:5" x14ac:dyDescent="0.25">
      <c r="A7991" s="2">
        <v>43922.525759270837</v>
      </c>
      <c r="B7991" s="2">
        <f t="shared" si="248"/>
        <v>3794906225.6010003</v>
      </c>
      <c r="C7991" s="2">
        <f t="shared" si="249"/>
        <v>9.6210007667541504</v>
      </c>
      <c r="D7991" s="1">
        <v>246.92689999999999</v>
      </c>
      <c r="E7991" s="1">
        <v>-9.7531060000000007</v>
      </c>
    </row>
    <row r="7992" spans="1:5" x14ac:dyDescent="0.25">
      <c r="A7992" s="2">
        <v>43922.525759282405</v>
      </c>
      <c r="B7992" s="2">
        <f t="shared" si="248"/>
        <v>3794906225.6019998</v>
      </c>
      <c r="C7992" s="2">
        <f t="shared" si="249"/>
        <v>9.6220002174377441</v>
      </c>
      <c r="D7992" s="1">
        <v>247.06219999999999</v>
      </c>
      <c r="E7992" s="1">
        <v>-9.7556840000000005</v>
      </c>
    </row>
    <row r="7993" spans="1:5" x14ac:dyDescent="0.25">
      <c r="A7993" s="2">
        <v>43922.525759293982</v>
      </c>
      <c r="B7993" s="2">
        <f t="shared" si="248"/>
        <v>3794906225.6030002</v>
      </c>
      <c r="C7993" s="2">
        <f t="shared" si="249"/>
        <v>9.6230006217956543</v>
      </c>
      <c r="D7993" s="1">
        <v>247.0042</v>
      </c>
      <c r="E7993" s="1">
        <v>-9.7589059999999996</v>
      </c>
    </row>
    <row r="7994" spans="1:5" x14ac:dyDescent="0.25">
      <c r="A7994" s="2">
        <v>43922.525759305558</v>
      </c>
      <c r="B7994" s="2">
        <f t="shared" si="248"/>
        <v>3794906225.6040001</v>
      </c>
      <c r="C7994" s="2">
        <f t="shared" si="249"/>
        <v>9.6240005493164063</v>
      </c>
      <c r="D7994" s="1">
        <v>247.0042</v>
      </c>
      <c r="E7994" s="1">
        <v>-9.7556840000000005</v>
      </c>
    </row>
    <row r="7995" spans="1:5" x14ac:dyDescent="0.25">
      <c r="A7995" s="2">
        <v>43922.525759317126</v>
      </c>
      <c r="B7995" s="2">
        <f t="shared" si="248"/>
        <v>3794906225.6049995</v>
      </c>
      <c r="C7995" s="2">
        <f t="shared" si="249"/>
        <v>9.625</v>
      </c>
      <c r="D7995" s="1">
        <v>247.40039999999999</v>
      </c>
      <c r="E7995" s="1">
        <v>-9.76084</v>
      </c>
    </row>
    <row r="7996" spans="1:5" x14ac:dyDescent="0.25">
      <c r="A7996" s="2">
        <v>43922.525759328702</v>
      </c>
      <c r="B7996" s="2">
        <f t="shared" si="248"/>
        <v>3794906225.6059999</v>
      </c>
      <c r="C7996" s="2">
        <f t="shared" si="249"/>
        <v>9.6260004043579102</v>
      </c>
      <c r="D7996" s="1">
        <v>247.01390000000001</v>
      </c>
      <c r="E7996" s="1">
        <v>-9.7614839999999994</v>
      </c>
    </row>
    <row r="7997" spans="1:5" x14ac:dyDescent="0.25">
      <c r="A7997" s="2">
        <v>43922.525759340278</v>
      </c>
      <c r="B7997" s="2">
        <f t="shared" si="248"/>
        <v>3794906225.6069999</v>
      </c>
      <c r="C7997" s="2">
        <f t="shared" si="249"/>
        <v>9.6270003318786621</v>
      </c>
      <c r="D7997" s="1">
        <v>246.72399999999999</v>
      </c>
      <c r="E7997" s="1">
        <v>-9.76084</v>
      </c>
    </row>
    <row r="7998" spans="1:5" x14ac:dyDescent="0.25">
      <c r="A7998" s="2">
        <v>43922.525759351855</v>
      </c>
      <c r="B7998" s="2">
        <f t="shared" si="248"/>
        <v>3794906225.6080003</v>
      </c>
      <c r="C7998" s="2">
        <f t="shared" si="249"/>
        <v>9.6280007362365723</v>
      </c>
      <c r="D7998" s="1">
        <v>246.81100000000001</v>
      </c>
      <c r="E7998" s="1">
        <v>-9.7634179999999997</v>
      </c>
    </row>
    <row r="7999" spans="1:5" x14ac:dyDescent="0.25">
      <c r="A7999" s="2">
        <v>43922.525759363423</v>
      </c>
      <c r="B7999" s="2">
        <f t="shared" si="248"/>
        <v>3794906225.6089997</v>
      </c>
      <c r="C7999" s="2">
        <f t="shared" si="249"/>
        <v>9.629000186920166</v>
      </c>
      <c r="D7999" s="1">
        <v>246.65639999999999</v>
      </c>
      <c r="E7999" s="1">
        <v>-9.7653510000000008</v>
      </c>
    </row>
    <row r="8000" spans="1:5" x14ac:dyDescent="0.25">
      <c r="A8000" s="2">
        <v>43922.525759374999</v>
      </c>
      <c r="B8000" s="2">
        <f t="shared" si="248"/>
        <v>3794906225.6100001</v>
      </c>
      <c r="C8000" s="2">
        <f t="shared" si="249"/>
        <v>9.6300005912780762</v>
      </c>
      <c r="D8000" s="1">
        <v>246.87860000000001</v>
      </c>
      <c r="E8000" s="1">
        <v>-9.7672849999999993</v>
      </c>
    </row>
    <row r="8001" spans="1:5" x14ac:dyDescent="0.25">
      <c r="A8001" s="2">
        <v>43922.525759675926</v>
      </c>
      <c r="B8001" s="2">
        <f t="shared" si="248"/>
        <v>3794906225.6360002</v>
      </c>
      <c r="C8001" s="2">
        <f t="shared" si="249"/>
        <v>9.6560006141662598</v>
      </c>
      <c r="D8001" s="1">
        <v>246.4631</v>
      </c>
      <c r="E8001" s="1">
        <v>-9.7885530000000003</v>
      </c>
    </row>
    <row r="8002" spans="1:5" x14ac:dyDescent="0.25">
      <c r="A8002" s="2">
        <v>43922.525759687502</v>
      </c>
      <c r="B8002" s="2">
        <f t="shared" ref="B8002:B8065" si="250">A8002*86400</f>
        <v>3794906225.6370001</v>
      </c>
      <c r="C8002" s="2">
        <f t="shared" ref="C8002:C8065" si="251">B8002-$B$1</f>
        <v>9.6570005416870117</v>
      </c>
      <c r="D8002" s="1">
        <v>246.61770000000001</v>
      </c>
      <c r="E8002" s="1">
        <v>-9.7872640000000004</v>
      </c>
    </row>
    <row r="8003" spans="1:5" x14ac:dyDescent="0.25">
      <c r="A8003" s="2">
        <v>43922.52575969907</v>
      </c>
      <c r="B8003" s="2">
        <f t="shared" si="250"/>
        <v>3794906225.6379995</v>
      </c>
      <c r="C8003" s="2">
        <f t="shared" si="251"/>
        <v>9.6579999923706055</v>
      </c>
      <c r="D8003" s="1">
        <v>246.666</v>
      </c>
      <c r="E8003" s="1">
        <v>-9.7891980000000007</v>
      </c>
    </row>
    <row r="8004" spans="1:5" x14ac:dyDescent="0.25">
      <c r="A8004" s="2">
        <v>43922.525759710647</v>
      </c>
      <c r="B8004" s="2">
        <f t="shared" si="250"/>
        <v>3794906225.6389999</v>
      </c>
      <c r="C8004" s="2">
        <f t="shared" si="251"/>
        <v>9.6590003967285156</v>
      </c>
      <c r="D8004" s="1">
        <v>246.608</v>
      </c>
      <c r="E8004" s="1">
        <v>-9.7859750000000005</v>
      </c>
    </row>
    <row r="8005" spans="1:5" x14ac:dyDescent="0.25">
      <c r="A8005" s="2">
        <v>43922.525759722223</v>
      </c>
      <c r="B8005" s="2">
        <f t="shared" si="250"/>
        <v>3794906225.6399999</v>
      </c>
      <c r="C8005" s="2">
        <f t="shared" si="251"/>
        <v>9.6600003242492676</v>
      </c>
      <c r="D8005" s="1">
        <v>246.72399999999999</v>
      </c>
      <c r="E8005" s="1">
        <v>-9.7879090000000009</v>
      </c>
    </row>
    <row r="8006" spans="1:5" x14ac:dyDescent="0.25">
      <c r="A8006" s="2">
        <v>43922.525759733799</v>
      </c>
      <c r="B8006" s="2">
        <f t="shared" si="250"/>
        <v>3794906225.6410003</v>
      </c>
      <c r="C8006" s="2">
        <f t="shared" si="251"/>
        <v>9.6610007286071777</v>
      </c>
      <c r="D8006" s="1">
        <v>246.61770000000001</v>
      </c>
      <c r="E8006" s="1">
        <v>-9.7885530000000003</v>
      </c>
    </row>
    <row r="8007" spans="1:5" x14ac:dyDescent="0.25">
      <c r="A8007" s="2">
        <v>43922.525759745367</v>
      </c>
      <c r="B8007" s="2">
        <f t="shared" si="250"/>
        <v>3794906225.6419997</v>
      </c>
      <c r="C8007" s="2">
        <f t="shared" si="251"/>
        <v>9.6620001792907715</v>
      </c>
      <c r="D8007" s="1">
        <v>246.75299999999999</v>
      </c>
      <c r="E8007" s="1">
        <v>-9.7859750000000005</v>
      </c>
    </row>
    <row r="8008" spans="1:5" x14ac:dyDescent="0.25">
      <c r="A8008" s="2">
        <v>43922.525759756943</v>
      </c>
      <c r="B8008" s="2">
        <f t="shared" si="250"/>
        <v>3794906225.6430001</v>
      </c>
      <c r="C8008" s="2">
        <f t="shared" si="251"/>
        <v>9.6630005836486816</v>
      </c>
      <c r="D8008" s="1">
        <v>246.81100000000001</v>
      </c>
      <c r="E8008" s="1">
        <v>-9.7891980000000007</v>
      </c>
    </row>
    <row r="8009" spans="1:5" x14ac:dyDescent="0.25">
      <c r="A8009" s="2">
        <v>43922.525759768519</v>
      </c>
      <c r="B8009" s="2">
        <f t="shared" si="250"/>
        <v>3794906225.6440001</v>
      </c>
      <c r="C8009" s="2">
        <f t="shared" si="251"/>
        <v>9.6640005111694336</v>
      </c>
      <c r="D8009" s="1">
        <v>246.78200000000001</v>
      </c>
      <c r="E8009" s="1">
        <v>-9.7866199999999992</v>
      </c>
    </row>
    <row r="8010" spans="1:5" x14ac:dyDescent="0.25">
      <c r="A8010" s="2">
        <v>43922.525759780096</v>
      </c>
      <c r="B8010" s="2">
        <f t="shared" si="250"/>
        <v>3794906225.6450005</v>
      </c>
      <c r="C8010" s="2">
        <f t="shared" si="251"/>
        <v>9.6650009155273438</v>
      </c>
      <c r="D8010" s="1">
        <v>246.85929999999999</v>
      </c>
      <c r="E8010" s="1">
        <v>-9.7859750000000005</v>
      </c>
    </row>
    <row r="8011" spans="1:5" x14ac:dyDescent="0.25">
      <c r="A8011" s="2">
        <v>43922.525759791664</v>
      </c>
      <c r="B8011" s="2">
        <f t="shared" si="250"/>
        <v>3794906225.6459999</v>
      </c>
      <c r="C8011" s="2">
        <f t="shared" si="251"/>
        <v>9.6660003662109375</v>
      </c>
      <c r="D8011" s="1">
        <v>246.71430000000001</v>
      </c>
      <c r="E8011" s="1">
        <v>-9.7859750000000005</v>
      </c>
    </row>
    <row r="8012" spans="1:5" x14ac:dyDescent="0.25">
      <c r="A8012" s="2">
        <v>43922.52575980324</v>
      </c>
      <c r="B8012" s="2">
        <f t="shared" si="250"/>
        <v>3794906225.6469998</v>
      </c>
      <c r="C8012" s="2">
        <f t="shared" si="251"/>
        <v>9.6670002937316895</v>
      </c>
      <c r="D8012" s="1">
        <v>246.7433</v>
      </c>
      <c r="E8012" s="1">
        <v>-9.7833970000000008</v>
      </c>
    </row>
    <row r="8013" spans="1:5" x14ac:dyDescent="0.25">
      <c r="A8013" s="2">
        <v>43922.525759814816</v>
      </c>
      <c r="B8013" s="2">
        <f t="shared" si="250"/>
        <v>3794906225.6480002</v>
      </c>
      <c r="C8013" s="2">
        <f t="shared" si="251"/>
        <v>9.6680006980895996</v>
      </c>
      <c r="D8013" s="1">
        <v>246.83029999999999</v>
      </c>
      <c r="E8013" s="1">
        <v>-9.7840419999999995</v>
      </c>
    </row>
    <row r="8014" spans="1:5" x14ac:dyDescent="0.25">
      <c r="A8014" s="2">
        <v>43922.525759826392</v>
      </c>
      <c r="B8014" s="2">
        <f t="shared" si="250"/>
        <v>3794906225.6490002</v>
      </c>
      <c r="C8014" s="2">
        <f t="shared" si="251"/>
        <v>9.6690006256103516</v>
      </c>
      <c r="D8014" s="1">
        <v>246.71430000000001</v>
      </c>
      <c r="E8014" s="1">
        <v>-9.7891980000000007</v>
      </c>
    </row>
    <row r="8015" spans="1:5" x14ac:dyDescent="0.25">
      <c r="A8015" s="2">
        <v>43922.525759837961</v>
      </c>
      <c r="B8015" s="2">
        <f t="shared" si="250"/>
        <v>3794906225.6499996</v>
      </c>
      <c r="C8015" s="2">
        <f t="shared" si="251"/>
        <v>9.6700000762939453</v>
      </c>
      <c r="D8015" s="1">
        <v>246.88829999999999</v>
      </c>
      <c r="E8015" s="1">
        <v>-9.7821079999999991</v>
      </c>
    </row>
    <row r="8016" spans="1:5" x14ac:dyDescent="0.25">
      <c r="A8016" s="2">
        <v>43922.525759849537</v>
      </c>
      <c r="B8016" s="2">
        <f t="shared" si="250"/>
        <v>3794906225.651</v>
      </c>
      <c r="C8016" s="2">
        <f t="shared" si="251"/>
        <v>9.6710004806518555</v>
      </c>
      <c r="D8016" s="1">
        <v>246.79159999999999</v>
      </c>
      <c r="E8016" s="1">
        <v>-9.7846860000000007</v>
      </c>
    </row>
    <row r="8017" spans="1:5" x14ac:dyDescent="0.25">
      <c r="A8017" s="2">
        <v>43922.525759861113</v>
      </c>
      <c r="B8017" s="2">
        <f t="shared" si="250"/>
        <v>3794906225.6520004</v>
      </c>
      <c r="C8017" s="2">
        <f t="shared" si="251"/>
        <v>9.6720008850097656</v>
      </c>
      <c r="D8017" s="1">
        <v>246.83029999999999</v>
      </c>
      <c r="E8017" s="1">
        <v>-9.7833970000000008</v>
      </c>
    </row>
    <row r="8018" spans="1:5" x14ac:dyDescent="0.25">
      <c r="A8018" s="2">
        <v>43922.525759872682</v>
      </c>
      <c r="B8018" s="2">
        <f t="shared" si="250"/>
        <v>3794906225.6529999</v>
      </c>
      <c r="C8018" s="2">
        <f t="shared" si="251"/>
        <v>9.6730003356933594</v>
      </c>
      <c r="D8018" s="1">
        <v>246.78200000000001</v>
      </c>
      <c r="E8018" s="1">
        <v>-9.7814639999999997</v>
      </c>
    </row>
    <row r="8019" spans="1:5" x14ac:dyDescent="0.25">
      <c r="A8019" s="2">
        <v>43922.525759884258</v>
      </c>
      <c r="B8019" s="2">
        <f t="shared" si="250"/>
        <v>3794906225.6539998</v>
      </c>
      <c r="C8019" s="2">
        <f t="shared" si="251"/>
        <v>9.6740002632141113</v>
      </c>
      <c r="D8019" s="1">
        <v>246.71430000000001</v>
      </c>
      <c r="E8019" s="1">
        <v>-9.7808189999999993</v>
      </c>
    </row>
    <row r="8020" spans="1:5" x14ac:dyDescent="0.25">
      <c r="A8020" s="2">
        <v>43922.525759895834</v>
      </c>
      <c r="B8020" s="2">
        <f t="shared" si="250"/>
        <v>3794906225.6550002</v>
      </c>
      <c r="C8020" s="2">
        <f t="shared" si="251"/>
        <v>9.6750006675720215</v>
      </c>
      <c r="D8020" s="1">
        <v>246.82060000000001</v>
      </c>
      <c r="E8020" s="1">
        <v>-9.7795299999999994</v>
      </c>
    </row>
    <row r="8021" spans="1:5" x14ac:dyDescent="0.25">
      <c r="A8021" s="2">
        <v>43922.52575990741</v>
      </c>
      <c r="B8021" s="2">
        <f t="shared" si="250"/>
        <v>3794906225.6560001</v>
      </c>
      <c r="C8021" s="2">
        <f t="shared" si="251"/>
        <v>9.6760005950927734</v>
      </c>
      <c r="D8021" s="1">
        <v>246.82060000000001</v>
      </c>
      <c r="E8021" s="1">
        <v>-9.7840419999999995</v>
      </c>
    </row>
    <row r="8022" spans="1:5" x14ac:dyDescent="0.25">
      <c r="A8022" s="2">
        <v>43922.525759918979</v>
      </c>
      <c r="B8022" s="2">
        <f t="shared" si="250"/>
        <v>3794906225.6569996</v>
      </c>
      <c r="C8022" s="2">
        <f t="shared" si="251"/>
        <v>9.6770000457763672</v>
      </c>
      <c r="D8022" s="1">
        <v>246.666</v>
      </c>
      <c r="E8022" s="1">
        <v>-9.7782409999999995</v>
      </c>
    </row>
    <row r="8023" spans="1:5" x14ac:dyDescent="0.25">
      <c r="A8023" s="2">
        <v>43922.525759930555</v>
      </c>
      <c r="B8023" s="2">
        <f t="shared" si="250"/>
        <v>3794906225.658</v>
      </c>
      <c r="C8023" s="2">
        <f t="shared" si="251"/>
        <v>9.6780004501342773</v>
      </c>
      <c r="D8023" s="1">
        <v>246.8689</v>
      </c>
      <c r="E8023" s="1">
        <v>-9.7763080000000002</v>
      </c>
    </row>
    <row r="8024" spans="1:5" x14ac:dyDescent="0.25">
      <c r="A8024" s="2">
        <v>43922.525759942131</v>
      </c>
      <c r="B8024" s="2">
        <f t="shared" si="250"/>
        <v>3794906225.6589999</v>
      </c>
      <c r="C8024" s="2">
        <f t="shared" si="251"/>
        <v>9.6790003776550293</v>
      </c>
      <c r="D8024" s="1">
        <v>246.68530000000001</v>
      </c>
      <c r="E8024" s="1">
        <v>-9.7769519999999996</v>
      </c>
    </row>
    <row r="8025" spans="1:5" x14ac:dyDescent="0.25">
      <c r="A8025" s="2">
        <v>43922.525759953707</v>
      </c>
      <c r="B8025" s="2">
        <f t="shared" si="250"/>
        <v>3794906225.6600003</v>
      </c>
      <c r="C8025" s="2">
        <f t="shared" si="251"/>
        <v>9.6800007820129395</v>
      </c>
      <c r="D8025" s="1">
        <v>246.78200000000001</v>
      </c>
      <c r="E8025" s="1">
        <v>-9.7866199999999992</v>
      </c>
    </row>
    <row r="8026" spans="1:5" x14ac:dyDescent="0.25">
      <c r="A8026" s="2">
        <v>43922.525759965276</v>
      </c>
      <c r="B8026" s="2">
        <f t="shared" si="250"/>
        <v>3794906225.6609998</v>
      </c>
      <c r="C8026" s="2">
        <f t="shared" si="251"/>
        <v>9.6810002326965332</v>
      </c>
      <c r="D8026" s="1">
        <v>246.8013</v>
      </c>
      <c r="E8026" s="1">
        <v>-9.773085</v>
      </c>
    </row>
    <row r="8027" spans="1:5" x14ac:dyDescent="0.25">
      <c r="A8027" s="2">
        <v>43922.525759976852</v>
      </c>
      <c r="B8027" s="2">
        <f t="shared" si="250"/>
        <v>3794906225.6620002</v>
      </c>
      <c r="C8027" s="2">
        <f t="shared" si="251"/>
        <v>9.6820006370544434</v>
      </c>
      <c r="D8027" s="1">
        <v>246.62739999999999</v>
      </c>
      <c r="E8027" s="1">
        <v>-9.7750190000000003</v>
      </c>
    </row>
    <row r="8028" spans="1:5" x14ac:dyDescent="0.25">
      <c r="A8028" s="2">
        <v>43922.525759988428</v>
      </c>
      <c r="B8028" s="2">
        <f t="shared" si="250"/>
        <v>3794906225.6630001</v>
      </c>
      <c r="C8028" s="2">
        <f t="shared" si="251"/>
        <v>9.6830005645751953</v>
      </c>
      <c r="D8028" s="1">
        <v>246.85929999999999</v>
      </c>
      <c r="E8028" s="1">
        <v>-9.7743739999999999</v>
      </c>
    </row>
    <row r="8029" spans="1:5" x14ac:dyDescent="0.25">
      <c r="A8029" s="2">
        <v>43922.525759999997</v>
      </c>
      <c r="B8029" s="2">
        <f t="shared" si="250"/>
        <v>3794906225.6639996</v>
      </c>
      <c r="C8029" s="2">
        <f t="shared" si="251"/>
        <v>9.6840000152587891</v>
      </c>
      <c r="D8029" s="1">
        <v>246.7047</v>
      </c>
      <c r="E8029" s="1">
        <v>-9.7711520000000007</v>
      </c>
    </row>
    <row r="8030" spans="1:5" x14ac:dyDescent="0.25">
      <c r="A8030" s="2">
        <v>43922.525760011573</v>
      </c>
      <c r="B8030" s="2">
        <f t="shared" si="250"/>
        <v>3794906225.665</v>
      </c>
      <c r="C8030" s="2">
        <f t="shared" si="251"/>
        <v>9.6850004196166992</v>
      </c>
      <c r="D8030" s="1">
        <v>246.68530000000001</v>
      </c>
      <c r="E8030" s="1">
        <v>-9.7685739999999992</v>
      </c>
    </row>
    <row r="8031" spans="1:5" x14ac:dyDescent="0.25">
      <c r="A8031" s="2">
        <v>43922.525760023149</v>
      </c>
      <c r="B8031" s="2">
        <f t="shared" si="250"/>
        <v>3794906225.6659999</v>
      </c>
      <c r="C8031" s="2">
        <f t="shared" si="251"/>
        <v>9.6860003471374512</v>
      </c>
      <c r="D8031" s="1">
        <v>246.78200000000001</v>
      </c>
      <c r="E8031" s="1">
        <v>-9.7717960000000001</v>
      </c>
    </row>
    <row r="8032" spans="1:5" x14ac:dyDescent="0.25">
      <c r="A8032" s="2">
        <v>43922.525760034725</v>
      </c>
      <c r="B8032" s="2">
        <f t="shared" si="250"/>
        <v>3794906225.6670003</v>
      </c>
      <c r="C8032" s="2">
        <f t="shared" si="251"/>
        <v>9.6870007514953613</v>
      </c>
      <c r="D8032" s="1">
        <v>246.58869999999999</v>
      </c>
      <c r="E8032" s="1">
        <v>-9.7666400000000007</v>
      </c>
    </row>
    <row r="8033" spans="1:5" x14ac:dyDescent="0.25">
      <c r="A8033" s="2">
        <v>43922.525760046294</v>
      </c>
      <c r="B8033" s="2">
        <f t="shared" si="250"/>
        <v>3794906225.6679997</v>
      </c>
      <c r="C8033" s="2">
        <f t="shared" si="251"/>
        <v>9.6880002021789551</v>
      </c>
      <c r="D8033" s="1">
        <v>246.75299999999999</v>
      </c>
      <c r="E8033" s="1">
        <v>-9.773085</v>
      </c>
    </row>
    <row r="8034" spans="1:5" x14ac:dyDescent="0.25">
      <c r="A8034" s="2">
        <v>43922.52576005787</v>
      </c>
      <c r="B8034" s="2">
        <f t="shared" si="250"/>
        <v>3794906225.6690001</v>
      </c>
      <c r="C8034" s="2">
        <f t="shared" si="251"/>
        <v>9.6890006065368652</v>
      </c>
      <c r="D8034" s="1">
        <v>246.71430000000001</v>
      </c>
      <c r="E8034" s="1">
        <v>-9.7672849999999993</v>
      </c>
    </row>
    <row r="8035" spans="1:5" x14ac:dyDescent="0.25">
      <c r="A8035" s="2">
        <v>43922.525760069446</v>
      </c>
      <c r="B8035" s="2">
        <f t="shared" si="250"/>
        <v>3794906225.6700001</v>
      </c>
      <c r="C8035" s="2">
        <f t="shared" si="251"/>
        <v>9.6900005340576172</v>
      </c>
      <c r="D8035" s="1">
        <v>246.61770000000001</v>
      </c>
      <c r="E8035" s="1">
        <v>-9.7659959999999995</v>
      </c>
    </row>
    <row r="8036" spans="1:5" x14ac:dyDescent="0.25">
      <c r="A8036" s="2">
        <v>43922.525760081022</v>
      </c>
      <c r="B8036" s="2">
        <f t="shared" si="250"/>
        <v>3794906225.6710005</v>
      </c>
      <c r="C8036" s="2">
        <f t="shared" si="251"/>
        <v>9.6910009384155273</v>
      </c>
      <c r="D8036" s="1">
        <v>246.7047</v>
      </c>
      <c r="E8036" s="1">
        <v>-9.7653510000000008</v>
      </c>
    </row>
    <row r="8037" spans="1:5" x14ac:dyDescent="0.25">
      <c r="A8037" s="2">
        <v>43922.525760092591</v>
      </c>
      <c r="B8037" s="2">
        <f t="shared" si="250"/>
        <v>3794906225.6719999</v>
      </c>
      <c r="C8037" s="2">
        <f t="shared" si="251"/>
        <v>9.6920003890991211</v>
      </c>
      <c r="D8037" s="1">
        <v>246.61770000000001</v>
      </c>
      <c r="E8037" s="1">
        <v>-9.7582620000000002</v>
      </c>
    </row>
    <row r="8038" spans="1:5" x14ac:dyDescent="0.25">
      <c r="A8038" s="2">
        <v>43922.525760104167</v>
      </c>
      <c r="B8038" s="2">
        <f t="shared" si="250"/>
        <v>3794906225.6729999</v>
      </c>
      <c r="C8038" s="2">
        <f t="shared" si="251"/>
        <v>9.693000316619873</v>
      </c>
      <c r="D8038" s="1">
        <v>246.61770000000001</v>
      </c>
      <c r="E8038" s="1">
        <v>-9.7621289999999998</v>
      </c>
    </row>
    <row r="8039" spans="1:5" x14ac:dyDescent="0.25">
      <c r="A8039" s="2">
        <v>43922.525760115743</v>
      </c>
      <c r="B8039" s="2">
        <f t="shared" si="250"/>
        <v>3794906225.6740003</v>
      </c>
      <c r="C8039" s="2">
        <f t="shared" si="251"/>
        <v>9.6940007209777832</v>
      </c>
      <c r="D8039" s="1">
        <v>246.7433</v>
      </c>
      <c r="E8039" s="1">
        <v>-9.7627729999999993</v>
      </c>
    </row>
    <row r="8040" spans="1:5" x14ac:dyDescent="0.25">
      <c r="A8040" s="2">
        <v>43922.525760127312</v>
      </c>
      <c r="B8040" s="2">
        <f t="shared" si="250"/>
        <v>3794906225.6749997</v>
      </c>
      <c r="C8040" s="2">
        <f t="shared" si="251"/>
        <v>9.695000171661377</v>
      </c>
      <c r="D8040" s="1">
        <v>246.55969999999999</v>
      </c>
      <c r="E8040" s="1">
        <v>-9.7582620000000002</v>
      </c>
    </row>
    <row r="8041" spans="1:5" x14ac:dyDescent="0.25">
      <c r="A8041" s="2">
        <v>43922.525760138888</v>
      </c>
      <c r="B8041" s="2">
        <f t="shared" si="250"/>
        <v>3794906225.6760001</v>
      </c>
      <c r="C8041" s="2">
        <f t="shared" si="251"/>
        <v>9.6960005760192871</v>
      </c>
      <c r="D8041" s="1">
        <v>246.69499999999999</v>
      </c>
      <c r="E8041" s="1">
        <v>-9.7647069999999996</v>
      </c>
    </row>
    <row r="8042" spans="1:5" x14ac:dyDescent="0.25">
      <c r="A8042" s="2">
        <v>43922.525760150464</v>
      </c>
      <c r="B8042" s="2">
        <f t="shared" si="250"/>
        <v>3794906225.677</v>
      </c>
      <c r="C8042" s="2">
        <f t="shared" si="251"/>
        <v>9.6970005035400391</v>
      </c>
      <c r="D8042" s="1">
        <v>246.637</v>
      </c>
      <c r="E8042" s="1">
        <v>-9.7589059999999996</v>
      </c>
    </row>
    <row r="8043" spans="1:5" x14ac:dyDescent="0.25">
      <c r="A8043" s="2">
        <v>43922.52576016204</v>
      </c>
      <c r="B8043" s="2">
        <f t="shared" si="250"/>
        <v>3794906225.6780005</v>
      </c>
      <c r="C8043" s="2">
        <f t="shared" si="251"/>
        <v>9.6980009078979492</v>
      </c>
      <c r="D8043" s="1">
        <v>246.4341</v>
      </c>
      <c r="E8043" s="1">
        <v>-9.7563279999999999</v>
      </c>
    </row>
    <row r="8044" spans="1:5" x14ac:dyDescent="0.25">
      <c r="A8044" s="2">
        <v>43922.525760173608</v>
      </c>
      <c r="B8044" s="2">
        <f t="shared" si="250"/>
        <v>3794906225.6789999</v>
      </c>
      <c r="C8044" s="2">
        <f t="shared" si="251"/>
        <v>9.699000358581543</v>
      </c>
      <c r="D8044" s="1">
        <v>246.666</v>
      </c>
      <c r="E8044" s="1">
        <v>-9.7569730000000003</v>
      </c>
    </row>
    <row r="8045" spans="1:5" x14ac:dyDescent="0.25">
      <c r="A8045" s="2">
        <v>43922.525760185184</v>
      </c>
      <c r="B8045" s="2">
        <f t="shared" si="250"/>
        <v>3794906225.6799998</v>
      </c>
      <c r="C8045" s="2">
        <f t="shared" si="251"/>
        <v>9.7000002861022949</v>
      </c>
      <c r="D8045" s="1">
        <v>246.44380000000001</v>
      </c>
      <c r="E8045" s="1">
        <v>-9.7582620000000002</v>
      </c>
    </row>
    <row r="8046" spans="1:5" x14ac:dyDescent="0.25">
      <c r="A8046" s="2">
        <v>43922.525760196761</v>
      </c>
      <c r="B8046" s="2">
        <f t="shared" si="250"/>
        <v>3794906225.6810002</v>
      </c>
      <c r="C8046" s="2">
        <f t="shared" si="251"/>
        <v>9.7010006904602051</v>
      </c>
      <c r="D8046" s="1">
        <v>246.608</v>
      </c>
      <c r="E8046" s="1">
        <v>-9.7569730000000003</v>
      </c>
    </row>
    <row r="8047" spans="1:5" x14ac:dyDescent="0.25">
      <c r="A8047" s="2">
        <v>43922.525760208337</v>
      </c>
      <c r="B8047" s="2">
        <f t="shared" si="250"/>
        <v>3794906225.6820002</v>
      </c>
      <c r="C8047" s="2">
        <f t="shared" si="251"/>
        <v>9.702000617980957</v>
      </c>
      <c r="D8047" s="1">
        <v>246.637</v>
      </c>
      <c r="E8047" s="1">
        <v>-9.7569730000000003</v>
      </c>
    </row>
    <row r="8048" spans="1:5" x14ac:dyDescent="0.25">
      <c r="A8048" s="2">
        <v>43922.525760219905</v>
      </c>
      <c r="B8048" s="2">
        <f t="shared" si="250"/>
        <v>3794906225.6829996</v>
      </c>
      <c r="C8048" s="2">
        <f t="shared" si="251"/>
        <v>9.7030000686645508</v>
      </c>
      <c r="D8048" s="1">
        <v>246.5694</v>
      </c>
      <c r="E8048" s="1">
        <v>-9.755039</v>
      </c>
    </row>
    <row r="8049" spans="1:5" x14ac:dyDescent="0.25">
      <c r="A8049" s="2">
        <v>43922.525760231481</v>
      </c>
      <c r="B8049" s="2">
        <f t="shared" si="250"/>
        <v>3794906225.684</v>
      </c>
      <c r="C8049" s="2">
        <f t="shared" si="251"/>
        <v>9.7040004730224609</v>
      </c>
      <c r="D8049" s="1">
        <v>246.61770000000001</v>
      </c>
      <c r="E8049" s="1">
        <v>-9.7485940000000006</v>
      </c>
    </row>
    <row r="8050" spans="1:5" x14ac:dyDescent="0.25">
      <c r="A8050" s="2">
        <v>43922.525760243057</v>
      </c>
      <c r="B8050" s="2">
        <f t="shared" si="250"/>
        <v>3794906225.6849999</v>
      </c>
      <c r="C8050" s="2">
        <f t="shared" si="251"/>
        <v>9.7050004005432129</v>
      </c>
      <c r="D8050" s="1">
        <v>246.5984</v>
      </c>
      <c r="E8050" s="1">
        <v>-9.7524610000000003</v>
      </c>
    </row>
    <row r="8051" spans="1:5" x14ac:dyDescent="0.25">
      <c r="A8051" s="2">
        <v>43922.525760254626</v>
      </c>
      <c r="B8051" s="2">
        <f t="shared" si="250"/>
        <v>3794906225.6859999</v>
      </c>
      <c r="C8051" s="2">
        <f t="shared" si="251"/>
        <v>9.7060003280639648</v>
      </c>
      <c r="D8051" s="1">
        <v>246.4631</v>
      </c>
      <c r="E8051" s="1">
        <v>-9.7531060000000007</v>
      </c>
    </row>
    <row r="8052" spans="1:5" x14ac:dyDescent="0.25">
      <c r="A8052" s="2">
        <v>43922.525760266202</v>
      </c>
      <c r="B8052" s="2">
        <f t="shared" si="250"/>
        <v>3794906225.6869998</v>
      </c>
      <c r="C8052" s="2">
        <f t="shared" si="251"/>
        <v>9.7070002555847168</v>
      </c>
      <c r="D8052" s="1">
        <v>246.637</v>
      </c>
      <c r="E8052" s="1">
        <v>-9.7460159999999991</v>
      </c>
    </row>
    <row r="8053" spans="1:5" x14ac:dyDescent="0.25">
      <c r="A8053" s="2">
        <v>43922.525760277778</v>
      </c>
      <c r="B8053" s="2">
        <f t="shared" si="250"/>
        <v>3794906225.6880002</v>
      </c>
      <c r="C8053" s="2">
        <f t="shared" si="251"/>
        <v>9.708000659942627</v>
      </c>
      <c r="D8053" s="1">
        <v>246.38579999999999</v>
      </c>
      <c r="E8053" s="1">
        <v>-9.7524610000000003</v>
      </c>
    </row>
    <row r="8054" spans="1:5" x14ac:dyDescent="0.25">
      <c r="A8054" s="2">
        <v>43922.525760289354</v>
      </c>
      <c r="B8054" s="2">
        <f t="shared" si="250"/>
        <v>3794906225.6890001</v>
      </c>
      <c r="C8054" s="2">
        <f t="shared" si="251"/>
        <v>9.7090005874633789</v>
      </c>
      <c r="D8054" s="1">
        <v>246.54040000000001</v>
      </c>
      <c r="E8054" s="1">
        <v>-9.7498830000000005</v>
      </c>
    </row>
    <row r="8055" spans="1:5" x14ac:dyDescent="0.25">
      <c r="A8055" s="2">
        <v>43922.525760300923</v>
      </c>
      <c r="B8055" s="2">
        <f t="shared" si="250"/>
        <v>3794906225.6899996</v>
      </c>
      <c r="C8055" s="2">
        <f t="shared" si="251"/>
        <v>9.7100000381469727</v>
      </c>
      <c r="D8055" s="1">
        <v>246.57910000000001</v>
      </c>
      <c r="E8055" s="1">
        <v>-9.7505279999999992</v>
      </c>
    </row>
    <row r="8056" spans="1:5" x14ac:dyDescent="0.25">
      <c r="A8056" s="2">
        <v>43922.525760312499</v>
      </c>
      <c r="B8056" s="2">
        <f t="shared" si="250"/>
        <v>3794906225.691</v>
      </c>
      <c r="C8056" s="2">
        <f t="shared" si="251"/>
        <v>9.7110004425048828</v>
      </c>
      <c r="D8056" s="1">
        <v>246.4341</v>
      </c>
      <c r="E8056" s="1">
        <v>-9.7466609999999996</v>
      </c>
    </row>
    <row r="8057" spans="1:5" x14ac:dyDescent="0.25">
      <c r="A8057" s="2">
        <v>43922.525760324075</v>
      </c>
      <c r="B8057" s="2">
        <f t="shared" si="250"/>
        <v>3794906225.6919999</v>
      </c>
      <c r="C8057" s="2">
        <f t="shared" si="251"/>
        <v>9.7120003700256348</v>
      </c>
      <c r="D8057" s="1">
        <v>246.58869999999999</v>
      </c>
      <c r="E8057" s="1">
        <v>-9.742794</v>
      </c>
    </row>
    <row r="8058" spans="1:5" x14ac:dyDescent="0.25">
      <c r="A8058" s="2">
        <v>43922.525760335651</v>
      </c>
      <c r="B8058" s="2">
        <f t="shared" si="250"/>
        <v>3794906225.6930003</v>
      </c>
      <c r="C8058" s="2">
        <f t="shared" si="251"/>
        <v>9.7130007743835449</v>
      </c>
      <c r="D8058" s="1">
        <v>246.41480000000001</v>
      </c>
      <c r="E8058" s="1">
        <v>-9.7460159999999991</v>
      </c>
    </row>
    <row r="8059" spans="1:5" x14ac:dyDescent="0.25">
      <c r="A8059" s="2">
        <v>43922.52576034722</v>
      </c>
      <c r="B8059" s="2">
        <f t="shared" si="250"/>
        <v>3794906225.6939998</v>
      </c>
      <c r="C8059" s="2">
        <f t="shared" si="251"/>
        <v>9.7140002250671387</v>
      </c>
      <c r="D8059" s="1">
        <v>246.47280000000001</v>
      </c>
      <c r="E8059" s="1">
        <v>-9.7473050000000008</v>
      </c>
    </row>
    <row r="8060" spans="1:5" x14ac:dyDescent="0.25">
      <c r="A8060" s="2">
        <v>43922.525760358796</v>
      </c>
      <c r="B8060" s="2">
        <f t="shared" si="250"/>
        <v>3794906225.6950002</v>
      </c>
      <c r="C8060" s="2">
        <f t="shared" si="251"/>
        <v>9.7150006294250488</v>
      </c>
      <c r="D8060" s="1">
        <v>246.58869999999999</v>
      </c>
      <c r="E8060" s="1">
        <v>-9.7440829999999998</v>
      </c>
    </row>
    <row r="8061" spans="1:5" x14ac:dyDescent="0.25">
      <c r="A8061" s="2">
        <v>43922.525760370372</v>
      </c>
      <c r="B8061" s="2">
        <f t="shared" si="250"/>
        <v>3794906225.6960001</v>
      </c>
      <c r="C8061" s="2">
        <f t="shared" si="251"/>
        <v>9.7160005569458008</v>
      </c>
      <c r="D8061" s="1">
        <v>246.4051</v>
      </c>
      <c r="E8061" s="1">
        <v>-9.7453719999999997</v>
      </c>
    </row>
    <row r="8062" spans="1:5" x14ac:dyDescent="0.25">
      <c r="A8062" s="2">
        <v>43922.525760381941</v>
      </c>
      <c r="B8062" s="2">
        <f t="shared" si="250"/>
        <v>3794906225.6969995</v>
      </c>
      <c r="C8062" s="2">
        <f t="shared" si="251"/>
        <v>9.7170000076293945</v>
      </c>
      <c r="D8062" s="1">
        <v>246.55969999999999</v>
      </c>
      <c r="E8062" s="1">
        <v>-9.7460159999999991</v>
      </c>
    </row>
    <row r="8063" spans="1:5" x14ac:dyDescent="0.25">
      <c r="A8063" s="2">
        <v>43922.525760393517</v>
      </c>
      <c r="B8063" s="2">
        <f t="shared" si="250"/>
        <v>3794906225.698</v>
      </c>
      <c r="C8063" s="2">
        <f t="shared" si="251"/>
        <v>9.7180004119873047</v>
      </c>
      <c r="D8063" s="1">
        <v>246.38579999999999</v>
      </c>
      <c r="E8063" s="1">
        <v>-9.7473050000000008</v>
      </c>
    </row>
    <row r="8064" spans="1:5" x14ac:dyDescent="0.25">
      <c r="A8064" s="2">
        <v>43922.525760405093</v>
      </c>
      <c r="B8064" s="2">
        <f t="shared" si="250"/>
        <v>3794906225.6989999</v>
      </c>
      <c r="C8064" s="2">
        <f t="shared" si="251"/>
        <v>9.7190003395080566</v>
      </c>
      <c r="D8064" s="1">
        <v>246.37610000000001</v>
      </c>
      <c r="E8064" s="1">
        <v>-9.7447269999999993</v>
      </c>
    </row>
    <row r="8065" spans="1:5" x14ac:dyDescent="0.25">
      <c r="A8065" s="2">
        <v>43922.525760416669</v>
      </c>
      <c r="B8065" s="2">
        <f t="shared" si="250"/>
        <v>3794906225.7000003</v>
      </c>
      <c r="C8065" s="2">
        <f t="shared" si="251"/>
        <v>9.7200007438659668</v>
      </c>
      <c r="D8065" s="1">
        <v>246.41480000000001</v>
      </c>
      <c r="E8065" s="1">
        <v>-9.7466609999999996</v>
      </c>
    </row>
    <row r="8066" spans="1:5" x14ac:dyDescent="0.25">
      <c r="A8066" s="2">
        <v>43922.525760428238</v>
      </c>
      <c r="B8066" s="2">
        <f t="shared" ref="B8066:B8129" si="252">A8066*86400</f>
        <v>3794906225.7009997</v>
      </c>
      <c r="C8066" s="2">
        <f t="shared" ref="C8066:C8129" si="253">B8066-$B$1</f>
        <v>9.7210001945495605</v>
      </c>
      <c r="D8066" s="1">
        <v>246.34710000000001</v>
      </c>
      <c r="E8066" s="1">
        <v>-9.7453719999999997</v>
      </c>
    </row>
    <row r="8067" spans="1:5" x14ac:dyDescent="0.25">
      <c r="A8067" s="2">
        <v>43922.525760439814</v>
      </c>
      <c r="B8067" s="2">
        <f t="shared" si="252"/>
        <v>3794906225.7020001</v>
      </c>
      <c r="C8067" s="2">
        <f t="shared" si="253"/>
        <v>9.7220005989074707</v>
      </c>
      <c r="D8067" s="1">
        <v>246.41480000000001</v>
      </c>
      <c r="E8067" s="1">
        <v>-9.7421489999999995</v>
      </c>
    </row>
    <row r="8068" spans="1:5" x14ac:dyDescent="0.25">
      <c r="A8068" s="2">
        <v>43922.52576045139</v>
      </c>
      <c r="B8068" s="2">
        <f t="shared" si="252"/>
        <v>3794906225.7030001</v>
      </c>
      <c r="C8068" s="2">
        <f t="shared" si="253"/>
        <v>9.7230005264282227</v>
      </c>
      <c r="D8068" s="1">
        <v>246.25049999999999</v>
      </c>
      <c r="E8068" s="1">
        <v>-9.7440829999999998</v>
      </c>
    </row>
    <row r="8069" spans="1:5" x14ac:dyDescent="0.25">
      <c r="A8069" s="2">
        <v>43922.525760462966</v>
      </c>
      <c r="B8069" s="2">
        <f t="shared" si="252"/>
        <v>3794906225.7040005</v>
      </c>
      <c r="C8069" s="2">
        <f t="shared" si="253"/>
        <v>9.7240009307861328</v>
      </c>
      <c r="D8069" s="1">
        <v>246.3665</v>
      </c>
      <c r="E8069" s="1">
        <v>-9.742794</v>
      </c>
    </row>
    <row r="8070" spans="1:5" x14ac:dyDescent="0.25">
      <c r="A8070" s="2">
        <v>43922.525760474535</v>
      </c>
      <c r="B8070" s="2">
        <f t="shared" si="252"/>
        <v>3794906225.7049999</v>
      </c>
      <c r="C8070" s="2">
        <f t="shared" si="253"/>
        <v>9.7250003814697266</v>
      </c>
      <c r="D8070" s="1">
        <v>246.4051</v>
      </c>
      <c r="E8070" s="1">
        <v>-9.7447269999999993</v>
      </c>
    </row>
    <row r="8071" spans="1:5" x14ac:dyDescent="0.25">
      <c r="A8071" s="2">
        <v>43922.525760486111</v>
      </c>
      <c r="B8071" s="2">
        <f t="shared" si="252"/>
        <v>3794906225.7059999</v>
      </c>
      <c r="C8071" s="2">
        <f t="shared" si="253"/>
        <v>9.7260003089904785</v>
      </c>
      <c r="D8071" s="1">
        <v>246.33750000000001</v>
      </c>
      <c r="E8071" s="1">
        <v>-9.7466609999999996</v>
      </c>
    </row>
    <row r="8072" spans="1:5" x14ac:dyDescent="0.25">
      <c r="A8072" s="2">
        <v>43922.525760497687</v>
      </c>
      <c r="B8072" s="2">
        <f t="shared" si="252"/>
        <v>3794906225.7070003</v>
      </c>
      <c r="C8072" s="2">
        <f t="shared" si="253"/>
        <v>9.7270007133483887</v>
      </c>
      <c r="D8072" s="1">
        <v>246.45339999999999</v>
      </c>
      <c r="E8072" s="1">
        <v>-9.7447269999999993</v>
      </c>
    </row>
    <row r="8073" spans="1:5" x14ac:dyDescent="0.25">
      <c r="A8073" s="2">
        <v>43922.525760509256</v>
      </c>
      <c r="B8073" s="2">
        <f t="shared" si="252"/>
        <v>3794906225.7079997</v>
      </c>
      <c r="C8073" s="2">
        <f t="shared" si="253"/>
        <v>9.7280001640319824</v>
      </c>
      <c r="D8073" s="1">
        <v>246.37610000000001</v>
      </c>
      <c r="E8073" s="1">
        <v>-9.7395709999999998</v>
      </c>
    </row>
    <row r="8074" spans="1:5" x14ac:dyDescent="0.25">
      <c r="A8074" s="2">
        <v>43922.525760520832</v>
      </c>
      <c r="B8074" s="2">
        <f t="shared" si="252"/>
        <v>3794906225.7089996</v>
      </c>
      <c r="C8074" s="2">
        <f t="shared" si="253"/>
        <v>9.7290000915527344</v>
      </c>
      <c r="D8074" s="1">
        <v>246.22149999999999</v>
      </c>
      <c r="E8074" s="1">
        <v>-9.7453719999999997</v>
      </c>
    </row>
    <row r="8075" spans="1:5" x14ac:dyDescent="0.25">
      <c r="A8075" s="2">
        <v>43922.525760532408</v>
      </c>
      <c r="B8075" s="2">
        <f t="shared" si="252"/>
        <v>3794906225.71</v>
      </c>
      <c r="C8075" s="2">
        <f t="shared" si="253"/>
        <v>9.7300004959106445</v>
      </c>
      <c r="D8075" s="1">
        <v>246.42439999999999</v>
      </c>
      <c r="E8075" s="1">
        <v>-9.7447269999999993</v>
      </c>
    </row>
    <row r="8076" spans="1:5" x14ac:dyDescent="0.25">
      <c r="A8076" s="2">
        <v>43922.525760543984</v>
      </c>
      <c r="B8076" s="2">
        <f t="shared" si="252"/>
        <v>3794906225.711</v>
      </c>
      <c r="C8076" s="2">
        <f t="shared" si="253"/>
        <v>9.7310004234313965</v>
      </c>
      <c r="D8076" s="1">
        <v>246.33750000000001</v>
      </c>
      <c r="E8076" s="1">
        <v>-9.7466609999999996</v>
      </c>
    </row>
    <row r="8077" spans="1:5" x14ac:dyDescent="0.25">
      <c r="A8077" s="2">
        <v>43922.525760555553</v>
      </c>
      <c r="B8077" s="2">
        <f t="shared" si="252"/>
        <v>3794906225.7119999</v>
      </c>
      <c r="C8077" s="2">
        <f t="shared" si="253"/>
        <v>9.7320003509521484</v>
      </c>
      <c r="D8077" s="1">
        <v>246.33750000000001</v>
      </c>
      <c r="E8077" s="1">
        <v>-9.7479499999999994</v>
      </c>
    </row>
    <row r="8078" spans="1:5" x14ac:dyDescent="0.25">
      <c r="A8078" s="2">
        <v>43922.525760567129</v>
      </c>
      <c r="B8078" s="2">
        <f t="shared" si="252"/>
        <v>3794906225.7129998</v>
      </c>
      <c r="C8078" s="2">
        <f t="shared" si="253"/>
        <v>9.7330002784729004</v>
      </c>
      <c r="D8078" s="1">
        <v>246.33750000000001</v>
      </c>
      <c r="E8078" s="1">
        <v>-9.7473050000000008</v>
      </c>
    </row>
    <row r="8079" spans="1:5" x14ac:dyDescent="0.25">
      <c r="A8079" s="2">
        <v>43922.525760578705</v>
      </c>
      <c r="B8079" s="2">
        <f t="shared" si="252"/>
        <v>3794906225.7140002</v>
      </c>
      <c r="C8079" s="2">
        <f t="shared" si="253"/>
        <v>9.7340006828308105</v>
      </c>
      <c r="D8079" s="1">
        <v>246.30850000000001</v>
      </c>
      <c r="E8079" s="1">
        <v>-9.7498830000000005</v>
      </c>
    </row>
    <row r="8080" spans="1:5" x14ac:dyDescent="0.25">
      <c r="A8080" s="2">
        <v>43922.525760590281</v>
      </c>
      <c r="B8080" s="2">
        <f t="shared" si="252"/>
        <v>3794906225.7150002</v>
      </c>
      <c r="C8080" s="2">
        <f t="shared" si="253"/>
        <v>9.7350006103515625</v>
      </c>
      <c r="D8080" s="1">
        <v>246.4051</v>
      </c>
      <c r="E8080" s="1">
        <v>-9.7466609999999996</v>
      </c>
    </row>
    <row r="8081" spans="1:5" x14ac:dyDescent="0.25">
      <c r="A8081" s="2">
        <v>43922.525760601849</v>
      </c>
      <c r="B8081" s="2">
        <f t="shared" si="252"/>
        <v>3794906225.7159996</v>
      </c>
      <c r="C8081" s="2">
        <f t="shared" si="253"/>
        <v>9.7360000610351563</v>
      </c>
      <c r="D8081" s="1">
        <v>246.24090000000001</v>
      </c>
      <c r="E8081" s="1">
        <v>-9.7460159999999991</v>
      </c>
    </row>
    <row r="8082" spans="1:5" x14ac:dyDescent="0.25">
      <c r="A8082" s="2">
        <v>43922.525760613426</v>
      </c>
      <c r="B8082" s="2">
        <f t="shared" si="252"/>
        <v>3794906225.717</v>
      </c>
      <c r="C8082" s="2">
        <f t="shared" si="253"/>
        <v>9.7370004653930664</v>
      </c>
      <c r="D8082" s="1">
        <v>246.2312</v>
      </c>
      <c r="E8082" s="1">
        <v>-9.7479499999999994</v>
      </c>
    </row>
    <row r="8083" spans="1:5" x14ac:dyDescent="0.25">
      <c r="A8083" s="2">
        <v>43922.525760625002</v>
      </c>
      <c r="B8083" s="2">
        <f t="shared" si="252"/>
        <v>3794906225.7179999</v>
      </c>
      <c r="C8083" s="2">
        <f t="shared" si="253"/>
        <v>9.7380003929138184</v>
      </c>
      <c r="D8083" s="1">
        <v>246.31819999999999</v>
      </c>
      <c r="E8083" s="1">
        <v>-9.7505279999999992</v>
      </c>
    </row>
    <row r="8084" spans="1:5" x14ac:dyDescent="0.25">
      <c r="A8084" s="2">
        <v>43922.525760636578</v>
      </c>
      <c r="B8084" s="2">
        <f t="shared" si="252"/>
        <v>3794906225.7190003</v>
      </c>
      <c r="C8084" s="2">
        <f t="shared" si="253"/>
        <v>9.7390007972717285</v>
      </c>
      <c r="D8084" s="1">
        <v>246.1636</v>
      </c>
      <c r="E8084" s="1">
        <v>-9.7485940000000006</v>
      </c>
    </row>
    <row r="8085" spans="1:5" x14ac:dyDescent="0.25">
      <c r="A8085" s="2">
        <v>43922.525760648146</v>
      </c>
      <c r="B8085" s="2">
        <f t="shared" si="252"/>
        <v>3794906225.7199998</v>
      </c>
      <c r="C8085" s="2">
        <f t="shared" si="253"/>
        <v>9.7400002479553223</v>
      </c>
      <c r="D8085" s="1">
        <v>246.34710000000001</v>
      </c>
      <c r="E8085" s="1">
        <v>-9.7505279999999992</v>
      </c>
    </row>
    <row r="8086" spans="1:5" x14ac:dyDescent="0.25">
      <c r="A8086" s="2">
        <v>43922.525760659722</v>
      </c>
      <c r="B8086" s="2">
        <f t="shared" si="252"/>
        <v>3794906225.7210002</v>
      </c>
      <c r="C8086" s="2">
        <f t="shared" si="253"/>
        <v>9.7410006523132324</v>
      </c>
      <c r="D8086" s="1">
        <v>246.27950000000001</v>
      </c>
      <c r="E8086" s="1">
        <v>-9.7518170000000008</v>
      </c>
    </row>
    <row r="8087" spans="1:5" x14ac:dyDescent="0.25">
      <c r="A8087" s="2">
        <v>43922.525760671298</v>
      </c>
      <c r="B8087" s="2">
        <f t="shared" si="252"/>
        <v>3794906225.7220001</v>
      </c>
      <c r="C8087" s="2">
        <f t="shared" si="253"/>
        <v>9.7420005798339844</v>
      </c>
      <c r="D8087" s="1">
        <v>246.1925</v>
      </c>
      <c r="E8087" s="1">
        <v>-9.7505279999999992</v>
      </c>
    </row>
    <row r="8088" spans="1:5" x14ac:dyDescent="0.25">
      <c r="A8088" s="2">
        <v>43922.525760682867</v>
      </c>
      <c r="B8088" s="2">
        <f t="shared" si="252"/>
        <v>3794906225.7229996</v>
      </c>
      <c r="C8088" s="2">
        <f t="shared" si="253"/>
        <v>9.7430000305175781</v>
      </c>
      <c r="D8088" s="1">
        <v>246.28919999999999</v>
      </c>
      <c r="E8088" s="1">
        <v>-9.7505279999999992</v>
      </c>
    </row>
    <row r="8089" spans="1:5" x14ac:dyDescent="0.25">
      <c r="A8089" s="2">
        <v>43922.525760694443</v>
      </c>
      <c r="B8089" s="2">
        <f t="shared" si="252"/>
        <v>3794906225.724</v>
      </c>
      <c r="C8089" s="2">
        <f t="shared" si="253"/>
        <v>9.7440004348754883</v>
      </c>
      <c r="D8089" s="1">
        <v>246.22149999999999</v>
      </c>
      <c r="E8089" s="1">
        <v>-9.7518170000000008</v>
      </c>
    </row>
    <row r="8090" spans="1:5" x14ac:dyDescent="0.25">
      <c r="A8090" s="2">
        <v>43922.525760706019</v>
      </c>
      <c r="B8090" s="2">
        <f t="shared" si="252"/>
        <v>3794906225.7249999</v>
      </c>
      <c r="C8090" s="2">
        <f t="shared" si="253"/>
        <v>9.7450003623962402</v>
      </c>
      <c r="D8090" s="1">
        <v>246.2312</v>
      </c>
      <c r="E8090" s="1">
        <v>-9.7524610000000003</v>
      </c>
    </row>
    <row r="8091" spans="1:5" x14ac:dyDescent="0.25">
      <c r="A8091" s="2">
        <v>43922.525760717595</v>
      </c>
      <c r="B8091" s="2">
        <f t="shared" si="252"/>
        <v>3794906225.7260003</v>
      </c>
      <c r="C8091" s="2">
        <f t="shared" si="253"/>
        <v>9.7460007667541504</v>
      </c>
      <c r="D8091" s="1">
        <v>246.30850000000001</v>
      </c>
      <c r="E8091" s="1">
        <v>-9.7524610000000003</v>
      </c>
    </row>
    <row r="8092" spans="1:5" x14ac:dyDescent="0.25">
      <c r="A8092" s="2">
        <v>43922.525760729164</v>
      </c>
      <c r="B8092" s="2">
        <f t="shared" si="252"/>
        <v>3794906225.7269998</v>
      </c>
      <c r="C8092" s="2">
        <f t="shared" si="253"/>
        <v>9.7470002174377441</v>
      </c>
      <c r="D8092" s="1">
        <v>246.18289999999999</v>
      </c>
      <c r="E8092" s="1">
        <v>-9.7543950000000006</v>
      </c>
    </row>
    <row r="8093" spans="1:5" x14ac:dyDescent="0.25">
      <c r="A8093" s="2">
        <v>43922.52576074074</v>
      </c>
      <c r="B8093" s="2">
        <f t="shared" si="252"/>
        <v>3794906225.7280002</v>
      </c>
      <c r="C8093" s="2">
        <f t="shared" si="253"/>
        <v>9.7480006217956543</v>
      </c>
      <c r="D8093" s="1">
        <v>246.33750000000001</v>
      </c>
      <c r="E8093" s="1">
        <v>-9.7524610000000003</v>
      </c>
    </row>
    <row r="8094" spans="1:5" x14ac:dyDescent="0.25">
      <c r="A8094" s="2">
        <v>43922.525760752316</v>
      </c>
      <c r="B8094" s="2">
        <f t="shared" si="252"/>
        <v>3794906225.7290001</v>
      </c>
      <c r="C8094" s="2">
        <f t="shared" si="253"/>
        <v>9.7490005493164063</v>
      </c>
      <c r="D8094" s="1">
        <v>246.22149999999999</v>
      </c>
      <c r="E8094" s="1">
        <v>-9.7537500000000001</v>
      </c>
    </row>
    <row r="8095" spans="1:5" x14ac:dyDescent="0.25">
      <c r="A8095" s="2">
        <v>43922.525760763892</v>
      </c>
      <c r="B8095" s="2">
        <f t="shared" si="252"/>
        <v>3794906225.7300005</v>
      </c>
      <c r="C8095" s="2">
        <f t="shared" si="253"/>
        <v>9.7500009536743164</v>
      </c>
      <c r="D8095" s="1">
        <v>246.15389999999999</v>
      </c>
      <c r="E8095" s="1">
        <v>-9.7556840000000005</v>
      </c>
    </row>
    <row r="8096" spans="1:5" x14ac:dyDescent="0.25">
      <c r="A8096" s="2">
        <v>43922.525760775461</v>
      </c>
      <c r="B8096" s="2">
        <f t="shared" si="252"/>
        <v>3794906225.7309999</v>
      </c>
      <c r="C8096" s="2">
        <f t="shared" si="253"/>
        <v>9.7510004043579102</v>
      </c>
      <c r="D8096" s="1">
        <v>246.22149999999999</v>
      </c>
      <c r="E8096" s="1">
        <v>-9.7569730000000003</v>
      </c>
    </row>
    <row r="8097" spans="1:5" x14ac:dyDescent="0.25">
      <c r="A8097" s="2">
        <v>43922.525760787037</v>
      </c>
      <c r="B8097" s="2">
        <f t="shared" si="252"/>
        <v>3794906225.7319999</v>
      </c>
      <c r="C8097" s="2">
        <f t="shared" si="253"/>
        <v>9.7520003318786621</v>
      </c>
      <c r="D8097" s="1">
        <v>246.01859999999999</v>
      </c>
      <c r="E8097" s="1">
        <v>-9.7563279999999999</v>
      </c>
    </row>
    <row r="8098" spans="1:5" x14ac:dyDescent="0.25">
      <c r="A8098" s="2">
        <v>43922.525760798613</v>
      </c>
      <c r="B8098" s="2">
        <f t="shared" si="252"/>
        <v>3794906225.7330003</v>
      </c>
      <c r="C8098" s="2">
        <f t="shared" si="253"/>
        <v>9.7530007362365723</v>
      </c>
      <c r="D8098" s="1">
        <v>246.13460000000001</v>
      </c>
      <c r="E8098" s="1">
        <v>-9.7556840000000005</v>
      </c>
    </row>
    <row r="8099" spans="1:5" x14ac:dyDescent="0.25">
      <c r="A8099" s="2">
        <v>43922.525760810182</v>
      </c>
      <c r="B8099" s="2">
        <f t="shared" si="252"/>
        <v>3794906225.7339997</v>
      </c>
      <c r="C8099" s="2">
        <f t="shared" si="253"/>
        <v>9.754000186920166</v>
      </c>
      <c r="D8099" s="1">
        <v>246.1636</v>
      </c>
      <c r="E8099" s="1">
        <v>-9.7505279999999992</v>
      </c>
    </row>
    <row r="8100" spans="1:5" x14ac:dyDescent="0.25">
      <c r="A8100" s="2">
        <v>43922.525760821758</v>
      </c>
      <c r="B8100" s="2">
        <f t="shared" si="252"/>
        <v>3794906225.7349997</v>
      </c>
      <c r="C8100" s="2">
        <f t="shared" si="253"/>
        <v>9.755000114440918</v>
      </c>
      <c r="D8100" s="1">
        <v>246.11519999999999</v>
      </c>
      <c r="E8100" s="1">
        <v>-9.7582620000000002</v>
      </c>
    </row>
    <row r="8101" spans="1:5" x14ac:dyDescent="0.25">
      <c r="A8101" s="2">
        <v>43922.525760833334</v>
      </c>
      <c r="B8101" s="2">
        <f t="shared" si="252"/>
        <v>3794906225.7360001</v>
      </c>
      <c r="C8101" s="2">
        <f t="shared" si="253"/>
        <v>9.7560005187988281</v>
      </c>
      <c r="D8101" s="1">
        <v>246.24090000000001</v>
      </c>
      <c r="E8101" s="1">
        <v>-9.7576169999999998</v>
      </c>
    </row>
    <row r="8102" spans="1:5" x14ac:dyDescent="0.25">
      <c r="A8102" s="2">
        <v>43922.52576084491</v>
      </c>
      <c r="B8102" s="2">
        <f t="shared" si="252"/>
        <v>3794906225.7370005</v>
      </c>
      <c r="C8102" s="2">
        <f t="shared" si="253"/>
        <v>9.7570009231567383</v>
      </c>
      <c r="D8102" s="1">
        <v>246.0959</v>
      </c>
      <c r="E8102" s="1">
        <v>-9.7582620000000002</v>
      </c>
    </row>
    <row r="8103" spans="1:5" x14ac:dyDescent="0.25">
      <c r="A8103" s="2">
        <v>43922.525760856479</v>
      </c>
      <c r="B8103" s="2">
        <f t="shared" si="252"/>
        <v>3794906225.7379999</v>
      </c>
      <c r="C8103" s="2">
        <f t="shared" si="253"/>
        <v>9.758000373840332</v>
      </c>
      <c r="D8103" s="1">
        <v>246.14420000000001</v>
      </c>
      <c r="E8103" s="1">
        <v>-9.7556840000000005</v>
      </c>
    </row>
    <row r="8104" spans="1:5" x14ac:dyDescent="0.25">
      <c r="A8104" s="2">
        <v>43922.525760868055</v>
      </c>
      <c r="B8104" s="2">
        <f t="shared" si="252"/>
        <v>3794906225.7389998</v>
      </c>
      <c r="C8104" s="2">
        <f t="shared" si="253"/>
        <v>9.759000301361084</v>
      </c>
      <c r="D8104" s="1">
        <v>246.0669</v>
      </c>
      <c r="E8104" s="1">
        <v>-9.7569730000000003</v>
      </c>
    </row>
    <row r="8105" spans="1:5" x14ac:dyDescent="0.25">
      <c r="A8105" s="2">
        <v>43922.525760879631</v>
      </c>
      <c r="B8105" s="2">
        <f t="shared" si="252"/>
        <v>3794906225.7400002</v>
      </c>
      <c r="C8105" s="2">
        <f t="shared" si="253"/>
        <v>9.7600007057189941</v>
      </c>
      <c r="D8105" s="1">
        <v>246.14420000000001</v>
      </c>
      <c r="E8105" s="1">
        <v>-9.7621289999999998</v>
      </c>
    </row>
    <row r="8106" spans="1:5" x14ac:dyDescent="0.25">
      <c r="A8106" s="2">
        <v>43922.525760891207</v>
      </c>
      <c r="B8106" s="2">
        <f t="shared" si="252"/>
        <v>3794906225.7410002</v>
      </c>
      <c r="C8106" s="2">
        <f t="shared" si="253"/>
        <v>9.7610006332397461</v>
      </c>
      <c r="D8106" s="1">
        <v>246.2312</v>
      </c>
      <c r="E8106" s="1">
        <v>-9.7589059999999996</v>
      </c>
    </row>
    <row r="8107" spans="1:5" x14ac:dyDescent="0.25">
      <c r="A8107" s="2">
        <v>43922.525760902776</v>
      </c>
      <c r="B8107" s="2">
        <f t="shared" si="252"/>
        <v>3794906225.7419996</v>
      </c>
      <c r="C8107" s="2">
        <f t="shared" si="253"/>
        <v>9.7620000839233398</v>
      </c>
      <c r="D8107" s="1">
        <v>246.03790000000001</v>
      </c>
      <c r="E8107" s="1">
        <v>-9.7595510000000001</v>
      </c>
    </row>
    <row r="8108" spans="1:5" x14ac:dyDescent="0.25">
      <c r="A8108" s="2">
        <v>43922.525760914352</v>
      </c>
      <c r="B8108" s="2">
        <f t="shared" si="252"/>
        <v>3794906225.743</v>
      </c>
      <c r="C8108" s="2">
        <f t="shared" si="253"/>
        <v>9.76300048828125</v>
      </c>
      <c r="D8108" s="1">
        <v>246.0283</v>
      </c>
      <c r="E8108" s="1">
        <v>-9.7576169999999998</v>
      </c>
    </row>
    <row r="8109" spans="1:5" x14ac:dyDescent="0.25">
      <c r="A8109" s="2">
        <v>43922.525760925928</v>
      </c>
      <c r="B8109" s="2">
        <f t="shared" si="252"/>
        <v>3794906225.744</v>
      </c>
      <c r="C8109" s="2">
        <f t="shared" si="253"/>
        <v>9.764000415802002</v>
      </c>
      <c r="D8109" s="1">
        <v>246.10560000000001</v>
      </c>
      <c r="E8109" s="1">
        <v>-9.7589059999999996</v>
      </c>
    </row>
    <row r="8110" spans="1:5" x14ac:dyDescent="0.25">
      <c r="A8110" s="2">
        <v>43922.525760937497</v>
      </c>
      <c r="B8110" s="2">
        <f t="shared" si="252"/>
        <v>3794906225.7449999</v>
      </c>
      <c r="C8110" s="2">
        <f t="shared" si="253"/>
        <v>9.7650003433227539</v>
      </c>
      <c r="D8110" s="1">
        <v>246.04759999999999</v>
      </c>
      <c r="E8110" s="1">
        <v>-9.7589059999999996</v>
      </c>
    </row>
    <row r="8111" spans="1:5" x14ac:dyDescent="0.25">
      <c r="A8111" s="2">
        <v>43922.525760949073</v>
      </c>
      <c r="B8111" s="2">
        <f t="shared" si="252"/>
        <v>3794906225.7459998</v>
      </c>
      <c r="C8111" s="2">
        <f t="shared" si="253"/>
        <v>9.7660002708435059</v>
      </c>
      <c r="D8111" s="1">
        <v>246.15389999999999</v>
      </c>
      <c r="E8111" s="1">
        <v>-9.7595510000000001</v>
      </c>
    </row>
    <row r="8112" spans="1:5" x14ac:dyDescent="0.25">
      <c r="A8112" s="2">
        <v>43922.525760960649</v>
      </c>
      <c r="B8112" s="2">
        <f t="shared" si="252"/>
        <v>3794906225.7470002</v>
      </c>
      <c r="C8112" s="2">
        <f t="shared" si="253"/>
        <v>9.767000675201416</v>
      </c>
      <c r="D8112" s="1">
        <v>246.14420000000001</v>
      </c>
      <c r="E8112" s="1">
        <v>-9.7498830000000005</v>
      </c>
    </row>
    <row r="8113" spans="1:5" x14ac:dyDescent="0.25">
      <c r="A8113" s="2">
        <v>43922.525760972225</v>
      </c>
      <c r="B8113" s="2">
        <f t="shared" si="252"/>
        <v>3794906225.7480001</v>
      </c>
      <c r="C8113" s="2">
        <f t="shared" si="253"/>
        <v>9.768000602722168</v>
      </c>
      <c r="D8113" s="1">
        <v>246.0283</v>
      </c>
      <c r="E8113" s="1">
        <v>-9.7601949999999995</v>
      </c>
    </row>
    <row r="8114" spans="1:5" x14ac:dyDescent="0.25">
      <c r="A8114" s="2">
        <v>43922.525760983794</v>
      </c>
      <c r="B8114" s="2">
        <f t="shared" si="252"/>
        <v>3794906225.7489996</v>
      </c>
      <c r="C8114" s="2">
        <f t="shared" si="253"/>
        <v>9.7690000534057617</v>
      </c>
      <c r="D8114" s="1">
        <v>246.15389999999999</v>
      </c>
      <c r="E8114" s="1">
        <v>-9.7589059999999996</v>
      </c>
    </row>
    <row r="8115" spans="1:5" x14ac:dyDescent="0.25">
      <c r="A8115" s="2">
        <v>43922.52576099537</v>
      </c>
      <c r="B8115" s="2">
        <f t="shared" si="252"/>
        <v>3794906225.75</v>
      </c>
      <c r="C8115" s="2">
        <f t="shared" si="253"/>
        <v>9.7700004577636719</v>
      </c>
      <c r="D8115" s="1">
        <v>245.97030000000001</v>
      </c>
      <c r="E8115" s="1">
        <v>-9.7595510000000001</v>
      </c>
    </row>
    <row r="8116" spans="1:5" x14ac:dyDescent="0.25">
      <c r="A8116" s="2">
        <v>43922.525761006946</v>
      </c>
      <c r="B8116" s="2">
        <f t="shared" si="252"/>
        <v>3794906225.7509999</v>
      </c>
      <c r="C8116" s="2">
        <f t="shared" si="253"/>
        <v>9.7710003852844238</v>
      </c>
      <c r="D8116" s="1">
        <v>245.99930000000001</v>
      </c>
      <c r="E8116" s="1">
        <v>-9.7589059999999996</v>
      </c>
    </row>
    <row r="8117" spans="1:5" x14ac:dyDescent="0.25">
      <c r="A8117" s="2">
        <v>43922.525761018522</v>
      </c>
      <c r="B8117" s="2">
        <f t="shared" si="252"/>
        <v>3794906225.7520003</v>
      </c>
      <c r="C8117" s="2">
        <f t="shared" si="253"/>
        <v>9.772000789642334</v>
      </c>
      <c r="D8117" s="1">
        <v>246.04759999999999</v>
      </c>
      <c r="E8117" s="1">
        <v>-9.7614839999999994</v>
      </c>
    </row>
    <row r="8118" spans="1:5" x14ac:dyDescent="0.25">
      <c r="A8118" s="2">
        <v>43922.525761030091</v>
      </c>
      <c r="B8118" s="2">
        <f t="shared" si="252"/>
        <v>3794906225.7529998</v>
      </c>
      <c r="C8118" s="2">
        <f t="shared" si="253"/>
        <v>9.7730002403259277</v>
      </c>
      <c r="D8118" s="1">
        <v>245.90270000000001</v>
      </c>
      <c r="E8118" s="1">
        <v>-9.7634179999999997</v>
      </c>
    </row>
    <row r="8119" spans="1:5" x14ac:dyDescent="0.25">
      <c r="A8119" s="2">
        <v>43922.525761041667</v>
      </c>
      <c r="B8119" s="2">
        <f t="shared" si="252"/>
        <v>3794906225.7540002</v>
      </c>
      <c r="C8119" s="2">
        <f t="shared" si="253"/>
        <v>9.7740006446838379</v>
      </c>
      <c r="D8119" s="1">
        <v>245.99930000000001</v>
      </c>
      <c r="E8119" s="1">
        <v>-9.7621289999999998</v>
      </c>
    </row>
    <row r="8120" spans="1:5" x14ac:dyDescent="0.25">
      <c r="A8120" s="2">
        <v>43922.525761053243</v>
      </c>
      <c r="B8120" s="2">
        <f t="shared" si="252"/>
        <v>3794906225.7550001</v>
      </c>
      <c r="C8120" s="2">
        <f t="shared" si="253"/>
        <v>9.7750005722045898</v>
      </c>
      <c r="D8120" s="1">
        <v>245.95099999999999</v>
      </c>
      <c r="E8120" s="1">
        <v>-9.7640619999999991</v>
      </c>
    </row>
    <row r="8121" spans="1:5" x14ac:dyDescent="0.25">
      <c r="A8121" s="2">
        <v>43922.525761064811</v>
      </c>
      <c r="B8121" s="2">
        <f t="shared" si="252"/>
        <v>3794906225.7559996</v>
      </c>
      <c r="C8121" s="2">
        <f t="shared" si="253"/>
        <v>9.7760000228881836</v>
      </c>
      <c r="D8121" s="1">
        <v>245.9606</v>
      </c>
      <c r="E8121" s="1">
        <v>-9.7640619999999991</v>
      </c>
    </row>
    <row r="8122" spans="1:5" x14ac:dyDescent="0.25">
      <c r="A8122" s="2">
        <v>43922.525761076387</v>
      </c>
      <c r="B8122" s="2">
        <f t="shared" si="252"/>
        <v>3794906225.757</v>
      </c>
      <c r="C8122" s="2">
        <f t="shared" si="253"/>
        <v>9.7770004272460938</v>
      </c>
      <c r="D8122" s="1">
        <v>246.18289999999999</v>
      </c>
      <c r="E8122" s="1">
        <v>-9.7621289999999998</v>
      </c>
    </row>
    <row r="8123" spans="1:5" x14ac:dyDescent="0.25">
      <c r="A8123" s="2">
        <v>43922.525761087963</v>
      </c>
      <c r="B8123" s="2">
        <f t="shared" si="252"/>
        <v>3794906225.7579999</v>
      </c>
      <c r="C8123" s="2">
        <f t="shared" si="253"/>
        <v>9.7780003547668457</v>
      </c>
      <c r="D8123" s="1">
        <v>245.94130000000001</v>
      </c>
      <c r="E8123" s="1">
        <v>-9.7601949999999995</v>
      </c>
    </row>
    <row r="8124" spans="1:5" x14ac:dyDescent="0.25">
      <c r="A8124" s="2">
        <v>43922.52576109954</v>
      </c>
      <c r="B8124" s="2">
        <f t="shared" si="252"/>
        <v>3794906225.7590003</v>
      </c>
      <c r="C8124" s="2">
        <f t="shared" si="253"/>
        <v>9.7790007591247559</v>
      </c>
      <c r="D8124" s="1">
        <v>245.98</v>
      </c>
      <c r="E8124" s="1">
        <v>-9.7601949999999995</v>
      </c>
    </row>
    <row r="8125" spans="1:5" x14ac:dyDescent="0.25">
      <c r="A8125" s="2">
        <v>43922.525761111108</v>
      </c>
      <c r="B8125" s="2">
        <f t="shared" si="252"/>
        <v>3794906225.7599998</v>
      </c>
      <c r="C8125" s="2">
        <f t="shared" si="253"/>
        <v>9.7800002098083496</v>
      </c>
      <c r="D8125" s="1">
        <v>246.0283</v>
      </c>
      <c r="E8125" s="1">
        <v>-9.7666400000000007</v>
      </c>
    </row>
    <row r="8126" spans="1:5" x14ac:dyDescent="0.25">
      <c r="A8126" s="2">
        <v>43922.525761122684</v>
      </c>
      <c r="B8126" s="2">
        <f t="shared" si="252"/>
        <v>3794906225.7610002</v>
      </c>
      <c r="C8126" s="2">
        <f t="shared" si="253"/>
        <v>9.7810006141662598</v>
      </c>
      <c r="D8126" s="1">
        <v>245.893</v>
      </c>
      <c r="E8126" s="1">
        <v>-9.7576169999999998</v>
      </c>
    </row>
    <row r="8127" spans="1:5" x14ac:dyDescent="0.25">
      <c r="A8127" s="2">
        <v>43922.52576113426</v>
      </c>
      <c r="B8127" s="2">
        <f t="shared" si="252"/>
        <v>3794906225.7620001</v>
      </c>
      <c r="C8127" s="2">
        <f t="shared" si="253"/>
        <v>9.7820005416870117</v>
      </c>
      <c r="D8127" s="1">
        <v>246.0283</v>
      </c>
      <c r="E8127" s="1">
        <v>-9.7576169999999998</v>
      </c>
    </row>
    <row r="8128" spans="1:5" x14ac:dyDescent="0.25">
      <c r="A8128" s="2">
        <v>43922.525761145836</v>
      </c>
      <c r="B8128" s="2">
        <f t="shared" si="252"/>
        <v>3794906225.7630005</v>
      </c>
      <c r="C8128" s="2">
        <f t="shared" si="253"/>
        <v>9.7830009460449219</v>
      </c>
      <c r="D8128" s="1">
        <v>245.893</v>
      </c>
      <c r="E8128" s="1">
        <v>-9.7601949999999995</v>
      </c>
    </row>
    <row r="8129" spans="1:5" x14ac:dyDescent="0.25">
      <c r="A8129" s="2">
        <v>43922.525761157405</v>
      </c>
      <c r="B8129" s="2">
        <f t="shared" si="252"/>
        <v>3794906225.7639999</v>
      </c>
      <c r="C8129" s="2">
        <f t="shared" si="253"/>
        <v>9.7840003967285156</v>
      </c>
      <c r="D8129" s="1">
        <v>245.95099999999999</v>
      </c>
      <c r="E8129" s="1">
        <v>-9.7601949999999995</v>
      </c>
    </row>
    <row r="8130" spans="1:5" x14ac:dyDescent="0.25">
      <c r="A8130" s="2">
        <v>43922.525761168981</v>
      </c>
      <c r="B8130" s="2">
        <f t="shared" ref="B8130:B8193" si="254">A8130*86400</f>
        <v>3794906225.7649999</v>
      </c>
      <c r="C8130" s="2">
        <f t="shared" ref="C8130:C8193" si="255">B8130-$B$1</f>
        <v>9.7850003242492676</v>
      </c>
      <c r="D8130" s="1">
        <v>246.03790000000001</v>
      </c>
      <c r="E8130" s="1">
        <v>-9.7614839999999994</v>
      </c>
    </row>
    <row r="8131" spans="1:5" x14ac:dyDescent="0.25">
      <c r="A8131" s="2">
        <v>43922.525761180557</v>
      </c>
      <c r="B8131" s="2">
        <f t="shared" si="254"/>
        <v>3794906225.7660003</v>
      </c>
      <c r="C8131" s="2">
        <f t="shared" si="255"/>
        <v>9.7860007286071777</v>
      </c>
      <c r="D8131" s="1">
        <v>245.922</v>
      </c>
      <c r="E8131" s="1">
        <v>-9.7614839999999994</v>
      </c>
    </row>
    <row r="8132" spans="1:5" x14ac:dyDescent="0.25">
      <c r="A8132" s="2">
        <v>43922.525761192126</v>
      </c>
      <c r="B8132" s="2">
        <f t="shared" si="254"/>
        <v>3794906225.7669997</v>
      </c>
      <c r="C8132" s="2">
        <f t="shared" si="255"/>
        <v>9.7870001792907715</v>
      </c>
      <c r="D8132" s="1">
        <v>246.01859999999999</v>
      </c>
      <c r="E8132" s="1">
        <v>-9.7589059999999996</v>
      </c>
    </row>
    <row r="8133" spans="1:5" x14ac:dyDescent="0.25">
      <c r="A8133" s="2">
        <v>43922.525761203702</v>
      </c>
      <c r="B8133" s="2">
        <f t="shared" si="254"/>
        <v>3794906225.7679996</v>
      </c>
      <c r="C8133" s="2">
        <f t="shared" si="255"/>
        <v>9.7880001068115234</v>
      </c>
      <c r="D8133" s="1">
        <v>245.922</v>
      </c>
      <c r="E8133" s="1">
        <v>-9.7589059999999996</v>
      </c>
    </row>
    <row r="8134" spans="1:5" x14ac:dyDescent="0.25">
      <c r="A8134" s="2">
        <v>43922.525761215278</v>
      </c>
      <c r="B8134" s="2">
        <f t="shared" si="254"/>
        <v>3794906225.7690001</v>
      </c>
      <c r="C8134" s="2">
        <f t="shared" si="255"/>
        <v>9.7890005111694336</v>
      </c>
      <c r="D8134" s="1">
        <v>245.84469999999999</v>
      </c>
      <c r="E8134" s="1">
        <v>-9.7614839999999994</v>
      </c>
    </row>
    <row r="8135" spans="1:5" x14ac:dyDescent="0.25">
      <c r="A8135" s="2">
        <v>43922.525761226854</v>
      </c>
      <c r="B8135" s="2">
        <f t="shared" si="254"/>
        <v>3794906225.77</v>
      </c>
      <c r="C8135" s="2">
        <f t="shared" si="255"/>
        <v>9.7900004386901855</v>
      </c>
      <c r="D8135" s="1">
        <v>245.93170000000001</v>
      </c>
      <c r="E8135" s="1">
        <v>-9.7582620000000002</v>
      </c>
    </row>
    <row r="8136" spans="1:5" x14ac:dyDescent="0.25">
      <c r="A8136" s="2">
        <v>43922.525761238423</v>
      </c>
      <c r="B8136" s="2">
        <f t="shared" si="254"/>
        <v>3794906225.7709999</v>
      </c>
      <c r="C8136" s="2">
        <f t="shared" si="255"/>
        <v>9.7910003662109375</v>
      </c>
      <c r="D8136" s="1">
        <v>245.81569999999999</v>
      </c>
      <c r="E8136" s="1">
        <v>-9.7576169999999998</v>
      </c>
    </row>
    <row r="8137" spans="1:5" x14ac:dyDescent="0.25">
      <c r="A8137" s="2">
        <v>43922.525761249999</v>
      </c>
      <c r="B8137" s="2">
        <f t="shared" si="254"/>
        <v>3794906225.7719998</v>
      </c>
      <c r="C8137" s="2">
        <f t="shared" si="255"/>
        <v>9.7920002937316895</v>
      </c>
      <c r="D8137" s="1">
        <v>245.893</v>
      </c>
      <c r="E8137" s="1">
        <v>-9.7563279999999999</v>
      </c>
    </row>
    <row r="8138" spans="1:5" x14ac:dyDescent="0.25">
      <c r="A8138" s="2">
        <v>43922.525761261575</v>
      </c>
      <c r="B8138" s="2">
        <f t="shared" si="254"/>
        <v>3794906225.7730002</v>
      </c>
      <c r="C8138" s="2">
        <f t="shared" si="255"/>
        <v>9.7930006980895996</v>
      </c>
      <c r="D8138" s="1">
        <v>245.84469999999999</v>
      </c>
      <c r="E8138" s="1">
        <v>-9.7582620000000002</v>
      </c>
    </row>
    <row r="8139" spans="1:5" x14ac:dyDescent="0.25">
      <c r="A8139" s="2">
        <v>43922.525761273151</v>
      </c>
      <c r="B8139" s="2">
        <f t="shared" si="254"/>
        <v>3794906225.7740002</v>
      </c>
      <c r="C8139" s="2">
        <f t="shared" si="255"/>
        <v>9.7940006256103516</v>
      </c>
      <c r="D8139" s="1">
        <v>245.79640000000001</v>
      </c>
      <c r="E8139" s="1">
        <v>-9.7531060000000007</v>
      </c>
    </row>
    <row r="8140" spans="1:5" x14ac:dyDescent="0.25">
      <c r="A8140" s="2">
        <v>43922.52576128472</v>
      </c>
      <c r="B8140" s="2">
        <f t="shared" si="254"/>
        <v>3794906225.7749996</v>
      </c>
      <c r="C8140" s="2">
        <f t="shared" si="255"/>
        <v>9.7950000762939453</v>
      </c>
      <c r="D8140" s="1">
        <v>245.864</v>
      </c>
      <c r="E8140" s="1">
        <v>-9.7569730000000003</v>
      </c>
    </row>
    <row r="8141" spans="1:5" x14ac:dyDescent="0.25">
      <c r="A8141" s="2">
        <v>43922.525761296296</v>
      </c>
      <c r="B8141" s="2">
        <f t="shared" si="254"/>
        <v>3794906225.776</v>
      </c>
      <c r="C8141" s="2">
        <f t="shared" si="255"/>
        <v>9.7960004806518555</v>
      </c>
      <c r="D8141" s="1">
        <v>245.73840000000001</v>
      </c>
      <c r="E8141" s="1">
        <v>-9.755039</v>
      </c>
    </row>
    <row r="8142" spans="1:5" x14ac:dyDescent="0.25">
      <c r="A8142" s="2">
        <v>43922.525761307872</v>
      </c>
      <c r="B8142" s="2">
        <f t="shared" si="254"/>
        <v>3794906225.777</v>
      </c>
      <c r="C8142" s="2">
        <f t="shared" si="255"/>
        <v>9.7970004081726074</v>
      </c>
      <c r="D8142" s="1">
        <v>245.8254</v>
      </c>
      <c r="E8142" s="1">
        <v>-9.755039</v>
      </c>
    </row>
    <row r="8143" spans="1:5" x14ac:dyDescent="0.25">
      <c r="A8143" s="2">
        <v>43922.525761319448</v>
      </c>
      <c r="B8143" s="2">
        <f t="shared" si="254"/>
        <v>3794906225.7780004</v>
      </c>
      <c r="C8143" s="2">
        <f t="shared" si="255"/>
        <v>9.7980008125305176</v>
      </c>
      <c r="D8143" s="1">
        <v>245.91229999999999</v>
      </c>
      <c r="E8143" s="1">
        <v>-9.7543950000000006</v>
      </c>
    </row>
    <row r="8144" spans="1:5" x14ac:dyDescent="0.25">
      <c r="A8144" s="2">
        <v>43922.525761331017</v>
      </c>
      <c r="B8144" s="2">
        <f t="shared" si="254"/>
        <v>3794906225.7789998</v>
      </c>
      <c r="C8144" s="2">
        <f t="shared" si="255"/>
        <v>9.7990002632141113</v>
      </c>
      <c r="D8144" s="1">
        <v>245.79640000000001</v>
      </c>
      <c r="E8144" s="1">
        <v>-9.7556840000000005</v>
      </c>
    </row>
    <row r="8145" spans="1:5" x14ac:dyDescent="0.25">
      <c r="A8145" s="2">
        <v>43922.525761342593</v>
      </c>
      <c r="B8145" s="2">
        <f t="shared" si="254"/>
        <v>3794906225.7800002</v>
      </c>
      <c r="C8145" s="2">
        <f t="shared" si="255"/>
        <v>9.8000006675720215</v>
      </c>
      <c r="D8145" s="1">
        <v>245.893</v>
      </c>
      <c r="E8145" s="1">
        <v>-9.7537500000000001</v>
      </c>
    </row>
    <row r="8146" spans="1:5" x14ac:dyDescent="0.25">
      <c r="A8146" s="2">
        <v>43922.525761354169</v>
      </c>
      <c r="B8146" s="2">
        <f t="shared" si="254"/>
        <v>3794906225.7810001</v>
      </c>
      <c r="C8146" s="2">
        <f t="shared" si="255"/>
        <v>9.8010005950927734</v>
      </c>
      <c r="D8146" s="1">
        <v>245.7191</v>
      </c>
      <c r="E8146" s="1">
        <v>-9.7505279999999992</v>
      </c>
    </row>
    <row r="8147" spans="1:5" x14ac:dyDescent="0.25">
      <c r="A8147" s="2">
        <v>43922.525761365738</v>
      </c>
      <c r="B8147" s="2">
        <f t="shared" si="254"/>
        <v>3794906225.7819996</v>
      </c>
      <c r="C8147" s="2">
        <f t="shared" si="255"/>
        <v>9.8020000457763672</v>
      </c>
      <c r="D8147" s="1">
        <v>245.7287</v>
      </c>
      <c r="E8147" s="1">
        <v>-9.7537500000000001</v>
      </c>
    </row>
    <row r="8148" spans="1:5" x14ac:dyDescent="0.25">
      <c r="A8148" s="2">
        <v>43922.525761377314</v>
      </c>
      <c r="B8148" s="2">
        <f t="shared" si="254"/>
        <v>3794906225.783</v>
      </c>
      <c r="C8148" s="2">
        <f t="shared" si="255"/>
        <v>9.8030004501342773</v>
      </c>
      <c r="D8148" s="1">
        <v>245.85429999999999</v>
      </c>
      <c r="E8148" s="1">
        <v>-9.7518170000000008</v>
      </c>
    </row>
    <row r="8149" spans="1:5" x14ac:dyDescent="0.25">
      <c r="A8149" s="2">
        <v>43922.52576138889</v>
      </c>
      <c r="B8149" s="2">
        <f t="shared" si="254"/>
        <v>3794906225.7839999</v>
      </c>
      <c r="C8149" s="2">
        <f t="shared" si="255"/>
        <v>9.8040003776550293</v>
      </c>
      <c r="D8149" s="1">
        <v>245.7287</v>
      </c>
      <c r="E8149" s="1">
        <v>-9.7524610000000003</v>
      </c>
    </row>
    <row r="8150" spans="1:5" x14ac:dyDescent="0.25">
      <c r="A8150" s="2">
        <v>43922.525761400466</v>
      </c>
      <c r="B8150" s="2">
        <f t="shared" si="254"/>
        <v>3794906225.7850003</v>
      </c>
      <c r="C8150" s="2">
        <f t="shared" si="255"/>
        <v>9.8050007820129395</v>
      </c>
      <c r="D8150" s="1">
        <v>245.87370000000001</v>
      </c>
      <c r="E8150" s="1">
        <v>-9.7518170000000008</v>
      </c>
    </row>
    <row r="8151" spans="1:5" x14ac:dyDescent="0.25">
      <c r="A8151" s="2">
        <v>43922.525761412035</v>
      </c>
      <c r="B8151" s="2">
        <f t="shared" si="254"/>
        <v>3794906225.7859998</v>
      </c>
      <c r="C8151" s="2">
        <f t="shared" si="255"/>
        <v>9.8060002326965332</v>
      </c>
      <c r="D8151" s="1">
        <v>245.76740000000001</v>
      </c>
      <c r="E8151" s="1">
        <v>-9.7518170000000008</v>
      </c>
    </row>
    <row r="8152" spans="1:5" x14ac:dyDescent="0.25">
      <c r="A8152" s="2">
        <v>43922.525761423611</v>
      </c>
      <c r="B8152" s="2">
        <f t="shared" si="254"/>
        <v>3794906225.7870002</v>
      </c>
      <c r="C8152" s="2">
        <f t="shared" si="255"/>
        <v>9.8070006370544434</v>
      </c>
      <c r="D8152" s="1">
        <v>245.70939999999999</v>
      </c>
      <c r="E8152" s="1">
        <v>-9.7485940000000006</v>
      </c>
    </row>
    <row r="8153" spans="1:5" x14ac:dyDescent="0.25">
      <c r="A8153" s="2">
        <v>43922.525761435187</v>
      </c>
      <c r="B8153" s="2">
        <f t="shared" si="254"/>
        <v>3794906225.7880001</v>
      </c>
      <c r="C8153" s="2">
        <f t="shared" si="255"/>
        <v>9.8080005645751953</v>
      </c>
      <c r="D8153" s="1">
        <v>245.81569999999999</v>
      </c>
      <c r="E8153" s="1">
        <v>-9.7518170000000008</v>
      </c>
    </row>
    <row r="8154" spans="1:5" x14ac:dyDescent="0.25">
      <c r="A8154" s="2">
        <v>43922.525761446763</v>
      </c>
      <c r="B8154" s="2">
        <f t="shared" si="254"/>
        <v>3794906225.7890005</v>
      </c>
      <c r="C8154" s="2">
        <f t="shared" si="255"/>
        <v>9.8090009689331055</v>
      </c>
      <c r="D8154" s="1">
        <v>245.69970000000001</v>
      </c>
      <c r="E8154" s="1">
        <v>-9.7498830000000005</v>
      </c>
    </row>
    <row r="8155" spans="1:5" x14ac:dyDescent="0.25">
      <c r="A8155" s="2">
        <v>43922.525761458332</v>
      </c>
      <c r="B8155" s="2">
        <f t="shared" si="254"/>
        <v>3794906225.79</v>
      </c>
      <c r="C8155" s="2">
        <f t="shared" si="255"/>
        <v>9.8100004196166992</v>
      </c>
      <c r="D8155" s="1">
        <v>245.76740000000001</v>
      </c>
      <c r="E8155" s="1">
        <v>-9.7473050000000008</v>
      </c>
    </row>
    <row r="8156" spans="1:5" x14ac:dyDescent="0.25">
      <c r="A8156" s="2">
        <v>43922.525761469908</v>
      </c>
      <c r="B8156" s="2">
        <f t="shared" si="254"/>
        <v>3794906225.7909999</v>
      </c>
      <c r="C8156" s="2">
        <f t="shared" si="255"/>
        <v>9.8110003471374512</v>
      </c>
      <c r="D8156" s="1">
        <v>245.77699999999999</v>
      </c>
      <c r="E8156" s="1">
        <v>-9.7498830000000005</v>
      </c>
    </row>
    <row r="8157" spans="1:5" x14ac:dyDescent="0.25">
      <c r="A8157" s="2">
        <v>43922.525761481484</v>
      </c>
      <c r="B8157" s="2">
        <f t="shared" si="254"/>
        <v>3794906225.7920003</v>
      </c>
      <c r="C8157" s="2">
        <f t="shared" si="255"/>
        <v>9.8120007514953613</v>
      </c>
      <c r="D8157" s="1">
        <v>245.6611</v>
      </c>
      <c r="E8157" s="1">
        <v>-9.7498830000000005</v>
      </c>
    </row>
    <row r="8158" spans="1:5" x14ac:dyDescent="0.25">
      <c r="A8158" s="2">
        <v>43922.525761493052</v>
      </c>
      <c r="B8158" s="2">
        <f t="shared" si="254"/>
        <v>3794906225.7929997</v>
      </c>
      <c r="C8158" s="2">
        <f t="shared" si="255"/>
        <v>9.8130002021789551</v>
      </c>
      <c r="D8158" s="1">
        <v>245.77699999999999</v>
      </c>
      <c r="E8158" s="1">
        <v>-9.7466609999999996</v>
      </c>
    </row>
    <row r="8159" spans="1:5" x14ac:dyDescent="0.25">
      <c r="A8159" s="2">
        <v>43922.525761504628</v>
      </c>
      <c r="B8159" s="2">
        <f t="shared" si="254"/>
        <v>3794906225.7939997</v>
      </c>
      <c r="C8159" s="2">
        <f t="shared" si="255"/>
        <v>9.814000129699707</v>
      </c>
      <c r="D8159" s="1">
        <v>245.68039999999999</v>
      </c>
      <c r="E8159" s="1">
        <v>-9.7498830000000005</v>
      </c>
    </row>
    <row r="8160" spans="1:5" x14ac:dyDescent="0.25">
      <c r="A8160" s="2">
        <v>43922.525761516205</v>
      </c>
      <c r="B8160" s="2">
        <f t="shared" si="254"/>
        <v>3794906225.7950001</v>
      </c>
      <c r="C8160" s="2">
        <f t="shared" si="255"/>
        <v>9.8150005340576172</v>
      </c>
      <c r="D8160" s="1">
        <v>245.6224</v>
      </c>
      <c r="E8160" s="1">
        <v>-9.7473050000000008</v>
      </c>
    </row>
    <row r="8161" spans="1:5" x14ac:dyDescent="0.25">
      <c r="A8161" s="2">
        <v>43922.525761527781</v>
      </c>
      <c r="B8161" s="2">
        <f t="shared" si="254"/>
        <v>3794906225.796</v>
      </c>
      <c r="C8161" s="2">
        <f t="shared" si="255"/>
        <v>9.8160004615783691</v>
      </c>
      <c r="D8161" s="1">
        <v>245.80600000000001</v>
      </c>
      <c r="E8161" s="1">
        <v>-9.7460159999999991</v>
      </c>
    </row>
    <row r="8162" spans="1:5" x14ac:dyDescent="0.25">
      <c r="A8162" s="2">
        <v>43922.525761539349</v>
      </c>
      <c r="B8162" s="2">
        <f t="shared" si="254"/>
        <v>3794906225.7969999</v>
      </c>
      <c r="C8162" s="2">
        <f t="shared" si="255"/>
        <v>9.8170003890991211</v>
      </c>
      <c r="D8162" s="1">
        <v>245.7191</v>
      </c>
      <c r="E8162" s="1">
        <v>-9.7479499999999994</v>
      </c>
    </row>
    <row r="8163" spans="1:5" x14ac:dyDescent="0.25">
      <c r="A8163" s="2">
        <v>43922.525761550925</v>
      </c>
      <c r="B8163" s="2">
        <f t="shared" si="254"/>
        <v>3794906225.7979999</v>
      </c>
      <c r="C8163" s="2">
        <f t="shared" si="255"/>
        <v>9.818000316619873</v>
      </c>
      <c r="D8163" s="1">
        <v>245.85429999999999</v>
      </c>
      <c r="E8163" s="1">
        <v>-9.7460159999999991</v>
      </c>
    </row>
    <row r="8164" spans="1:5" x14ac:dyDescent="0.25">
      <c r="A8164" s="2">
        <v>43922.525761562501</v>
      </c>
      <c r="B8164" s="2">
        <f t="shared" si="254"/>
        <v>3794906225.7990003</v>
      </c>
      <c r="C8164" s="2">
        <f t="shared" si="255"/>
        <v>9.8190007209777832</v>
      </c>
      <c r="D8164" s="1">
        <v>245.77699999999999</v>
      </c>
      <c r="E8164" s="1">
        <v>-9.7473050000000008</v>
      </c>
    </row>
    <row r="8165" spans="1:5" x14ac:dyDescent="0.25">
      <c r="A8165" s="2">
        <v>43922.525761574077</v>
      </c>
      <c r="B8165" s="2">
        <f t="shared" si="254"/>
        <v>3794906225.8000002</v>
      </c>
      <c r="C8165" s="2">
        <f t="shared" si="255"/>
        <v>9.8200006484985352</v>
      </c>
      <c r="D8165" s="1">
        <v>245.6901</v>
      </c>
      <c r="E8165" s="1">
        <v>-9.7460159999999991</v>
      </c>
    </row>
    <row r="8166" spans="1:5" x14ac:dyDescent="0.25">
      <c r="A8166" s="2">
        <v>43922.525761585646</v>
      </c>
      <c r="B8166" s="2">
        <f t="shared" si="254"/>
        <v>3794906225.8009996</v>
      </c>
      <c r="C8166" s="2">
        <f t="shared" si="255"/>
        <v>9.8210000991821289</v>
      </c>
      <c r="D8166" s="1">
        <v>245.80600000000001</v>
      </c>
      <c r="E8166" s="1">
        <v>-9.7460159999999991</v>
      </c>
    </row>
    <row r="8167" spans="1:5" x14ac:dyDescent="0.25">
      <c r="A8167" s="2">
        <v>43922.525761597222</v>
      </c>
      <c r="B8167" s="2">
        <f t="shared" si="254"/>
        <v>3794906225.802</v>
      </c>
      <c r="C8167" s="2">
        <f t="shared" si="255"/>
        <v>9.8220005035400391</v>
      </c>
      <c r="D8167" s="1">
        <v>245.5162</v>
      </c>
      <c r="E8167" s="1">
        <v>-9.7479499999999994</v>
      </c>
    </row>
    <row r="8168" spans="1:5" x14ac:dyDescent="0.25">
      <c r="A8168" s="2">
        <v>43922.525761608798</v>
      </c>
      <c r="B8168" s="2">
        <f t="shared" si="254"/>
        <v>3794906225.803</v>
      </c>
      <c r="C8168" s="2">
        <f t="shared" si="255"/>
        <v>9.823000431060791</v>
      </c>
      <c r="D8168" s="1">
        <v>245.60310000000001</v>
      </c>
      <c r="E8168" s="1">
        <v>-9.7447269999999993</v>
      </c>
    </row>
    <row r="8169" spans="1:5" x14ac:dyDescent="0.25">
      <c r="A8169" s="2">
        <v>43922.525761620367</v>
      </c>
      <c r="B8169" s="2">
        <f t="shared" si="254"/>
        <v>3794906225.8039999</v>
      </c>
      <c r="C8169" s="2">
        <f t="shared" si="255"/>
        <v>9.824000358581543</v>
      </c>
      <c r="D8169" s="1">
        <v>245.67080000000001</v>
      </c>
      <c r="E8169" s="1">
        <v>-9.7434379999999994</v>
      </c>
    </row>
    <row r="8170" spans="1:5" x14ac:dyDescent="0.25">
      <c r="A8170" s="2">
        <v>43922.525761631943</v>
      </c>
      <c r="B8170" s="2">
        <f t="shared" si="254"/>
        <v>3794906225.8049998</v>
      </c>
      <c r="C8170" s="2">
        <f t="shared" si="255"/>
        <v>9.8250002861022949</v>
      </c>
      <c r="D8170" s="1">
        <v>245.49680000000001</v>
      </c>
      <c r="E8170" s="1">
        <v>-9.7447269999999993</v>
      </c>
    </row>
    <row r="8171" spans="1:5" x14ac:dyDescent="0.25">
      <c r="A8171" s="2">
        <v>43922.525761643519</v>
      </c>
      <c r="B8171" s="2">
        <f t="shared" si="254"/>
        <v>3794906225.8060002</v>
      </c>
      <c r="C8171" s="2">
        <f t="shared" si="255"/>
        <v>9.8260006904602051</v>
      </c>
      <c r="D8171" s="1">
        <v>245.6901</v>
      </c>
      <c r="E8171" s="1">
        <v>-9.7440829999999998</v>
      </c>
    </row>
    <row r="8172" spans="1:5" x14ac:dyDescent="0.25">
      <c r="A8172" s="2">
        <v>43922.525761655095</v>
      </c>
      <c r="B8172" s="2">
        <f t="shared" si="254"/>
        <v>3794906225.8070002</v>
      </c>
      <c r="C8172" s="2">
        <f t="shared" si="255"/>
        <v>9.827000617980957</v>
      </c>
      <c r="D8172" s="1">
        <v>245.5548</v>
      </c>
      <c r="E8172" s="1">
        <v>-9.7447269999999993</v>
      </c>
    </row>
    <row r="8173" spans="1:5" x14ac:dyDescent="0.25">
      <c r="A8173" s="2">
        <v>43922.525761666664</v>
      </c>
      <c r="B8173" s="2">
        <f t="shared" si="254"/>
        <v>3794906225.8079996</v>
      </c>
      <c r="C8173" s="2">
        <f t="shared" si="255"/>
        <v>9.8280000686645508</v>
      </c>
      <c r="D8173" s="1">
        <v>245.60310000000001</v>
      </c>
      <c r="E8173" s="1">
        <v>-9.7460159999999991</v>
      </c>
    </row>
    <row r="8174" spans="1:5" x14ac:dyDescent="0.25">
      <c r="A8174" s="2">
        <v>43922.52576167824</v>
      </c>
      <c r="B8174" s="2">
        <f t="shared" si="254"/>
        <v>3794906225.809</v>
      </c>
      <c r="C8174" s="2">
        <f t="shared" si="255"/>
        <v>9.8290004730224609</v>
      </c>
      <c r="D8174" s="1">
        <v>245.64179999999999</v>
      </c>
      <c r="E8174" s="1">
        <v>-9.7434379999999994</v>
      </c>
    </row>
    <row r="8175" spans="1:5" x14ac:dyDescent="0.25">
      <c r="A8175" s="2">
        <v>43922.525761689816</v>
      </c>
      <c r="B8175" s="2">
        <f t="shared" si="254"/>
        <v>3794906225.8099999</v>
      </c>
      <c r="C8175" s="2">
        <f t="shared" si="255"/>
        <v>9.8300004005432129</v>
      </c>
      <c r="D8175" s="1">
        <v>245.50649999999999</v>
      </c>
      <c r="E8175" s="1">
        <v>-9.7460159999999991</v>
      </c>
    </row>
    <row r="8176" spans="1:5" x14ac:dyDescent="0.25">
      <c r="A8176" s="2">
        <v>43922.525761701392</v>
      </c>
      <c r="B8176" s="2">
        <f t="shared" si="254"/>
        <v>3794906225.8110003</v>
      </c>
      <c r="C8176" s="2">
        <f t="shared" si="255"/>
        <v>9.831000804901123</v>
      </c>
      <c r="D8176" s="1">
        <v>245.6224</v>
      </c>
      <c r="E8176" s="1">
        <v>-9.7440829999999998</v>
      </c>
    </row>
    <row r="8177" spans="1:5" x14ac:dyDescent="0.25">
      <c r="A8177" s="2">
        <v>43922.525761712961</v>
      </c>
      <c r="B8177" s="2">
        <f t="shared" si="254"/>
        <v>3794906225.8119998</v>
      </c>
      <c r="C8177" s="2">
        <f t="shared" si="255"/>
        <v>9.8320002555847168</v>
      </c>
      <c r="D8177" s="1">
        <v>245.68039999999999</v>
      </c>
      <c r="E8177" s="1">
        <v>-9.7447269999999993</v>
      </c>
    </row>
    <row r="8178" spans="1:5" x14ac:dyDescent="0.25">
      <c r="A8178" s="2">
        <v>43922.525761724537</v>
      </c>
      <c r="B8178" s="2">
        <f t="shared" si="254"/>
        <v>3794906225.8130002</v>
      </c>
      <c r="C8178" s="2">
        <f t="shared" si="255"/>
        <v>9.833000659942627</v>
      </c>
      <c r="D8178" s="1">
        <v>245.4872</v>
      </c>
      <c r="E8178" s="1">
        <v>-9.7415050000000001</v>
      </c>
    </row>
    <row r="8179" spans="1:5" x14ac:dyDescent="0.25">
      <c r="A8179" s="2">
        <v>43922.525761736113</v>
      </c>
      <c r="B8179" s="2">
        <f t="shared" si="254"/>
        <v>3794906225.8140001</v>
      </c>
      <c r="C8179" s="2">
        <f t="shared" si="255"/>
        <v>9.8340005874633789</v>
      </c>
      <c r="D8179" s="1">
        <v>245.61279999999999</v>
      </c>
      <c r="E8179" s="1">
        <v>-9.7447269999999993</v>
      </c>
    </row>
    <row r="8180" spans="1:5" x14ac:dyDescent="0.25">
      <c r="A8180" s="2">
        <v>43922.525761747682</v>
      </c>
      <c r="B8180" s="2">
        <f t="shared" si="254"/>
        <v>3794906225.8149996</v>
      </c>
      <c r="C8180" s="2">
        <f t="shared" si="255"/>
        <v>9.8350000381469727</v>
      </c>
      <c r="D8180" s="1">
        <v>245.5258</v>
      </c>
      <c r="E8180" s="1">
        <v>-9.7447269999999993</v>
      </c>
    </row>
    <row r="8181" spans="1:5" x14ac:dyDescent="0.25">
      <c r="A8181" s="2">
        <v>43922.525761759258</v>
      </c>
      <c r="B8181" s="2">
        <f t="shared" si="254"/>
        <v>3794906225.816</v>
      </c>
      <c r="C8181" s="2">
        <f t="shared" si="255"/>
        <v>9.8360004425048828</v>
      </c>
      <c r="D8181" s="1">
        <v>245.61279999999999</v>
      </c>
      <c r="E8181" s="1">
        <v>-9.7434379999999994</v>
      </c>
    </row>
    <row r="8182" spans="1:5" x14ac:dyDescent="0.25">
      <c r="A8182" s="2">
        <v>43922.525761770834</v>
      </c>
      <c r="B8182" s="2">
        <f t="shared" si="254"/>
        <v>3794906225.8169999</v>
      </c>
      <c r="C8182" s="2">
        <f t="shared" si="255"/>
        <v>9.8370003700256348</v>
      </c>
      <c r="D8182" s="1">
        <v>245.5838</v>
      </c>
      <c r="E8182" s="1">
        <v>-9.7447269999999993</v>
      </c>
    </row>
    <row r="8183" spans="1:5" x14ac:dyDescent="0.25">
      <c r="A8183" s="2">
        <v>43922.52576178241</v>
      </c>
      <c r="B8183" s="2">
        <f t="shared" si="254"/>
        <v>3794906225.8180003</v>
      </c>
      <c r="C8183" s="2">
        <f t="shared" si="255"/>
        <v>9.8380007743835449</v>
      </c>
      <c r="D8183" s="1">
        <v>245.53550000000001</v>
      </c>
      <c r="E8183" s="1">
        <v>-9.7453719999999997</v>
      </c>
    </row>
    <row r="8184" spans="1:5" x14ac:dyDescent="0.25">
      <c r="A8184" s="2">
        <v>43922.525761793979</v>
      </c>
      <c r="B8184" s="2">
        <f t="shared" si="254"/>
        <v>3794906225.8189998</v>
      </c>
      <c r="C8184" s="2">
        <f t="shared" si="255"/>
        <v>9.8390002250671387</v>
      </c>
      <c r="D8184" s="1">
        <v>245.6224</v>
      </c>
      <c r="E8184" s="1">
        <v>-9.7466609999999996</v>
      </c>
    </row>
    <row r="8185" spans="1:5" x14ac:dyDescent="0.25">
      <c r="A8185" s="2">
        <v>43922.525761805555</v>
      </c>
      <c r="B8185" s="2">
        <f t="shared" si="254"/>
        <v>3794906225.8200002</v>
      </c>
      <c r="C8185" s="2">
        <f t="shared" si="255"/>
        <v>9.8400006294250488</v>
      </c>
      <c r="D8185" s="1">
        <v>245.49680000000001</v>
      </c>
      <c r="E8185" s="1">
        <v>-9.7466609999999996</v>
      </c>
    </row>
    <row r="8186" spans="1:5" x14ac:dyDescent="0.25">
      <c r="A8186" s="2">
        <v>43922.525761817131</v>
      </c>
      <c r="B8186" s="2">
        <f t="shared" si="254"/>
        <v>3794906225.8210001</v>
      </c>
      <c r="C8186" s="2">
        <f t="shared" si="255"/>
        <v>9.8410005569458008</v>
      </c>
      <c r="D8186" s="1">
        <v>245.47749999999999</v>
      </c>
      <c r="E8186" s="1">
        <v>-9.7440829999999998</v>
      </c>
    </row>
    <row r="8187" spans="1:5" x14ac:dyDescent="0.25">
      <c r="A8187" s="2">
        <v>43922.525761828707</v>
      </c>
      <c r="B8187" s="2">
        <f t="shared" si="254"/>
        <v>3794906225.8220005</v>
      </c>
      <c r="C8187" s="2">
        <f t="shared" si="255"/>
        <v>9.8420009613037109</v>
      </c>
      <c r="D8187" s="1">
        <v>245.54509999999999</v>
      </c>
      <c r="E8187" s="1">
        <v>-9.7498830000000005</v>
      </c>
    </row>
    <row r="8188" spans="1:5" x14ac:dyDescent="0.25">
      <c r="A8188" s="2">
        <v>43922.525761840276</v>
      </c>
      <c r="B8188" s="2">
        <f t="shared" si="254"/>
        <v>3794906225.823</v>
      </c>
      <c r="C8188" s="2">
        <f t="shared" si="255"/>
        <v>9.8430004119873047</v>
      </c>
      <c r="D8188" s="1">
        <v>245.47749999999999</v>
      </c>
      <c r="E8188" s="1">
        <v>-9.7460159999999991</v>
      </c>
    </row>
    <row r="8189" spans="1:5" x14ac:dyDescent="0.25">
      <c r="A8189" s="2">
        <v>43922.525761851852</v>
      </c>
      <c r="B8189" s="2">
        <f t="shared" si="254"/>
        <v>3794906225.8239999</v>
      </c>
      <c r="C8189" s="2">
        <f t="shared" si="255"/>
        <v>9.8440003395080566</v>
      </c>
      <c r="D8189" s="1">
        <v>245.53550000000001</v>
      </c>
      <c r="E8189" s="1">
        <v>-9.7492389999999993</v>
      </c>
    </row>
    <row r="8190" spans="1:5" x14ac:dyDescent="0.25">
      <c r="A8190" s="2">
        <v>43922.525761863428</v>
      </c>
      <c r="B8190" s="2">
        <f t="shared" si="254"/>
        <v>3794906225.8250003</v>
      </c>
      <c r="C8190" s="2">
        <f t="shared" si="255"/>
        <v>9.8450007438659668</v>
      </c>
      <c r="D8190" s="1">
        <v>245.4872</v>
      </c>
      <c r="E8190" s="1">
        <v>-9.7492389999999993</v>
      </c>
    </row>
    <row r="8191" spans="1:5" x14ac:dyDescent="0.25">
      <c r="A8191" s="2">
        <v>43922.525761874997</v>
      </c>
      <c r="B8191" s="2">
        <f t="shared" si="254"/>
        <v>3794906225.8259997</v>
      </c>
      <c r="C8191" s="2">
        <f t="shared" si="255"/>
        <v>9.8460001945495605</v>
      </c>
      <c r="D8191" s="1">
        <v>245.5258</v>
      </c>
      <c r="E8191" s="1">
        <v>-9.7466609999999996</v>
      </c>
    </row>
    <row r="8192" spans="1:5" x14ac:dyDescent="0.25">
      <c r="A8192" s="2">
        <v>43922.525761886573</v>
      </c>
      <c r="B8192" s="2">
        <f t="shared" si="254"/>
        <v>3794906225.8269997</v>
      </c>
      <c r="C8192" s="2">
        <f t="shared" si="255"/>
        <v>9.8470001220703125</v>
      </c>
      <c r="D8192" s="1">
        <v>245.60310000000001</v>
      </c>
      <c r="E8192" s="1">
        <v>-9.7511720000000004</v>
      </c>
    </row>
    <row r="8193" spans="1:5" x14ac:dyDescent="0.25">
      <c r="A8193" s="2">
        <v>43922.525761898149</v>
      </c>
      <c r="B8193" s="2">
        <f t="shared" si="254"/>
        <v>3794906225.8280001</v>
      </c>
      <c r="C8193" s="2">
        <f t="shared" si="255"/>
        <v>9.8480005264282227</v>
      </c>
      <c r="D8193" s="1">
        <v>245.36160000000001</v>
      </c>
      <c r="E8193" s="1">
        <v>-9.7505279999999992</v>
      </c>
    </row>
    <row r="8194" spans="1:5" x14ac:dyDescent="0.25">
      <c r="A8194" s="2">
        <v>43922.525761909725</v>
      </c>
      <c r="B8194" s="2">
        <f t="shared" ref="B8194:B8257" si="256">A8194*86400</f>
        <v>3794906225.829</v>
      </c>
      <c r="C8194" s="2">
        <f t="shared" ref="C8194:C8257" si="257">B8194-$B$1</f>
        <v>9.8490004539489746</v>
      </c>
      <c r="D8194" s="1">
        <v>245.45820000000001</v>
      </c>
      <c r="E8194" s="1">
        <v>-9.7524610000000003</v>
      </c>
    </row>
    <row r="8195" spans="1:5" x14ac:dyDescent="0.25">
      <c r="A8195" s="2">
        <v>43922.525761921293</v>
      </c>
      <c r="B8195" s="2">
        <f t="shared" si="256"/>
        <v>3794906225.8299999</v>
      </c>
      <c r="C8195" s="2">
        <f t="shared" si="257"/>
        <v>9.8500003814697266</v>
      </c>
      <c r="D8195" s="1">
        <v>245.50649999999999</v>
      </c>
      <c r="E8195" s="1">
        <v>-9.7537500000000001</v>
      </c>
    </row>
    <row r="8196" spans="1:5" x14ac:dyDescent="0.25">
      <c r="A8196" s="2">
        <v>43922.52576193287</v>
      </c>
      <c r="B8196" s="2">
        <f t="shared" si="256"/>
        <v>3794906225.8309999</v>
      </c>
      <c r="C8196" s="2">
        <f t="shared" si="257"/>
        <v>9.8510003089904785</v>
      </c>
      <c r="D8196" s="1">
        <v>245.3229</v>
      </c>
      <c r="E8196" s="1">
        <v>-9.7531060000000007</v>
      </c>
    </row>
    <row r="8197" spans="1:5" x14ac:dyDescent="0.25">
      <c r="A8197" s="2">
        <v>43922.525761944446</v>
      </c>
      <c r="B8197" s="2">
        <f t="shared" si="256"/>
        <v>3794906225.8320003</v>
      </c>
      <c r="C8197" s="2">
        <f t="shared" si="257"/>
        <v>9.8520007133483887</v>
      </c>
      <c r="D8197" s="1">
        <v>245.47749999999999</v>
      </c>
      <c r="E8197" s="1">
        <v>-9.7524610000000003</v>
      </c>
    </row>
    <row r="8198" spans="1:5" x14ac:dyDescent="0.25">
      <c r="A8198" s="2">
        <v>43922.525761956022</v>
      </c>
      <c r="B8198" s="2">
        <f t="shared" si="256"/>
        <v>3794906225.8330002</v>
      </c>
      <c r="C8198" s="2">
        <f t="shared" si="257"/>
        <v>9.8530006408691406</v>
      </c>
      <c r="D8198" s="1">
        <v>245.29390000000001</v>
      </c>
      <c r="E8198" s="1">
        <v>-9.7524610000000003</v>
      </c>
    </row>
    <row r="8199" spans="1:5" x14ac:dyDescent="0.25">
      <c r="A8199" s="2">
        <v>43922.52576196759</v>
      </c>
      <c r="B8199" s="2">
        <f t="shared" si="256"/>
        <v>3794906225.8339996</v>
      </c>
      <c r="C8199" s="2">
        <f t="shared" si="257"/>
        <v>9.8540000915527344</v>
      </c>
      <c r="D8199" s="1">
        <v>245.25530000000001</v>
      </c>
      <c r="E8199" s="1">
        <v>-9.7524610000000003</v>
      </c>
    </row>
    <row r="8200" spans="1:5" x14ac:dyDescent="0.25">
      <c r="A8200" s="2">
        <v>43922.525761979166</v>
      </c>
      <c r="B8200" s="2">
        <f t="shared" si="256"/>
        <v>3794906225.835</v>
      </c>
      <c r="C8200" s="2">
        <f t="shared" si="257"/>
        <v>9.8550004959106445</v>
      </c>
      <c r="D8200" s="1">
        <v>245.34219999999999</v>
      </c>
      <c r="E8200" s="1">
        <v>-9.7537500000000001</v>
      </c>
    </row>
    <row r="8201" spans="1:5" x14ac:dyDescent="0.25">
      <c r="A8201" s="2">
        <v>43922.525761990742</v>
      </c>
      <c r="B8201" s="2">
        <f t="shared" si="256"/>
        <v>3794906225.836</v>
      </c>
      <c r="C8201" s="2">
        <f t="shared" si="257"/>
        <v>9.8560004234313965</v>
      </c>
      <c r="D8201" s="1">
        <v>245.27459999999999</v>
      </c>
      <c r="E8201" s="1">
        <v>-9.7531060000000007</v>
      </c>
    </row>
    <row r="8202" spans="1:5" x14ac:dyDescent="0.25">
      <c r="A8202" s="2">
        <v>43922.525762002311</v>
      </c>
      <c r="B8202" s="2">
        <f t="shared" si="256"/>
        <v>3794906225.8369999</v>
      </c>
      <c r="C8202" s="2">
        <f t="shared" si="257"/>
        <v>9.8570003509521484</v>
      </c>
      <c r="D8202" s="1">
        <v>245.37119999999999</v>
      </c>
      <c r="E8202" s="1">
        <v>-9.7531060000000007</v>
      </c>
    </row>
    <row r="8203" spans="1:5" x14ac:dyDescent="0.25">
      <c r="A8203" s="2">
        <v>43922.525762013887</v>
      </c>
      <c r="B8203" s="2">
        <f t="shared" si="256"/>
        <v>3794906225.8379998</v>
      </c>
      <c r="C8203" s="2">
        <f t="shared" si="257"/>
        <v>9.8580002784729004</v>
      </c>
      <c r="D8203" s="1">
        <v>245.26490000000001</v>
      </c>
      <c r="E8203" s="1">
        <v>-9.7576169999999998</v>
      </c>
    </row>
    <row r="8204" spans="1:5" x14ac:dyDescent="0.25">
      <c r="A8204" s="2">
        <v>43922.525762025463</v>
      </c>
      <c r="B8204" s="2">
        <f t="shared" si="256"/>
        <v>3794906225.8390002</v>
      </c>
      <c r="C8204" s="2">
        <f t="shared" si="257"/>
        <v>9.8590006828308105</v>
      </c>
      <c r="D8204" s="1">
        <v>245.26490000000001</v>
      </c>
      <c r="E8204" s="1">
        <v>-9.7563279999999999</v>
      </c>
    </row>
    <row r="8205" spans="1:5" x14ac:dyDescent="0.25">
      <c r="A8205" s="2">
        <v>43922.525762037039</v>
      </c>
      <c r="B8205" s="2">
        <f t="shared" si="256"/>
        <v>3794906225.8400002</v>
      </c>
      <c r="C8205" s="2">
        <f t="shared" si="257"/>
        <v>9.8600006103515625</v>
      </c>
      <c r="D8205" s="1">
        <v>245.31319999999999</v>
      </c>
      <c r="E8205" s="1">
        <v>-9.7569730000000003</v>
      </c>
    </row>
    <row r="8206" spans="1:5" x14ac:dyDescent="0.25">
      <c r="A8206" s="2">
        <v>43922.525762048608</v>
      </c>
      <c r="B8206" s="2">
        <f t="shared" si="256"/>
        <v>3794906225.8409996</v>
      </c>
      <c r="C8206" s="2">
        <f t="shared" si="257"/>
        <v>9.8610000610351563</v>
      </c>
      <c r="D8206" s="1">
        <v>245.178</v>
      </c>
      <c r="E8206" s="1">
        <v>-9.7569730000000003</v>
      </c>
    </row>
    <row r="8207" spans="1:5" x14ac:dyDescent="0.25">
      <c r="A8207" s="2">
        <v>43922.525762060184</v>
      </c>
      <c r="B8207" s="2">
        <f t="shared" si="256"/>
        <v>3794906225.842</v>
      </c>
      <c r="C8207" s="2">
        <f t="shared" si="257"/>
        <v>9.8620004653930664</v>
      </c>
      <c r="D8207" s="1">
        <v>245.31319999999999</v>
      </c>
      <c r="E8207" s="1">
        <v>-9.7556840000000005</v>
      </c>
    </row>
    <row r="8208" spans="1:5" x14ac:dyDescent="0.25">
      <c r="A8208" s="2">
        <v>43922.52576207176</v>
      </c>
      <c r="B8208" s="2">
        <f t="shared" si="256"/>
        <v>3794906225.8429999</v>
      </c>
      <c r="C8208" s="2">
        <f t="shared" si="257"/>
        <v>9.8630003929138184</v>
      </c>
      <c r="D8208" s="1">
        <v>245.2843</v>
      </c>
      <c r="E8208" s="1">
        <v>-9.7595510000000001</v>
      </c>
    </row>
    <row r="8209" spans="1:5" x14ac:dyDescent="0.25">
      <c r="A8209" s="2">
        <v>43922.525762083336</v>
      </c>
      <c r="B8209" s="2">
        <f t="shared" si="256"/>
        <v>3794906225.8440003</v>
      </c>
      <c r="C8209" s="2">
        <f t="shared" si="257"/>
        <v>9.8640007972717285</v>
      </c>
      <c r="D8209" s="1">
        <v>245.06200000000001</v>
      </c>
      <c r="E8209" s="1">
        <v>-9.7601949999999995</v>
      </c>
    </row>
    <row r="8210" spans="1:5" x14ac:dyDescent="0.25">
      <c r="A8210" s="2">
        <v>43922.525762094905</v>
      </c>
      <c r="B8210" s="2">
        <f t="shared" si="256"/>
        <v>3794906225.8449998</v>
      </c>
      <c r="C8210" s="2">
        <f t="shared" si="257"/>
        <v>9.8650002479553223</v>
      </c>
      <c r="D8210" s="1">
        <v>245.149</v>
      </c>
      <c r="E8210" s="1">
        <v>-9.7621289999999998</v>
      </c>
    </row>
    <row r="8211" spans="1:5" x14ac:dyDescent="0.25">
      <c r="A8211" s="2">
        <v>43922.525762106481</v>
      </c>
      <c r="B8211" s="2">
        <f t="shared" si="256"/>
        <v>3794906225.8460002</v>
      </c>
      <c r="C8211" s="2">
        <f t="shared" si="257"/>
        <v>9.8660006523132324</v>
      </c>
      <c r="D8211" s="1">
        <v>245.0813</v>
      </c>
      <c r="E8211" s="1">
        <v>-9.7601949999999995</v>
      </c>
    </row>
    <row r="8212" spans="1:5" x14ac:dyDescent="0.25">
      <c r="A8212" s="2">
        <v>43922.525762118057</v>
      </c>
      <c r="B8212" s="2">
        <f t="shared" si="256"/>
        <v>3794906225.8470001</v>
      </c>
      <c r="C8212" s="2">
        <f t="shared" si="257"/>
        <v>9.8670005798339844</v>
      </c>
      <c r="D8212" s="1">
        <v>245.13929999999999</v>
      </c>
      <c r="E8212" s="1">
        <v>-9.7531060000000007</v>
      </c>
    </row>
    <row r="8213" spans="1:5" x14ac:dyDescent="0.25">
      <c r="A8213" s="2">
        <v>43922.525762129633</v>
      </c>
      <c r="B8213" s="2">
        <f t="shared" si="256"/>
        <v>3794906225.8480005</v>
      </c>
      <c r="C8213" s="2">
        <f t="shared" si="257"/>
        <v>9.8680009841918945</v>
      </c>
      <c r="D8213" s="1">
        <v>245.15860000000001</v>
      </c>
      <c r="E8213" s="1">
        <v>-9.76084</v>
      </c>
    </row>
    <row r="8214" spans="1:5" x14ac:dyDescent="0.25">
      <c r="A8214" s="2">
        <v>43922.525762141202</v>
      </c>
      <c r="B8214" s="2">
        <f t="shared" si="256"/>
        <v>3794906225.849</v>
      </c>
      <c r="C8214" s="2">
        <f t="shared" si="257"/>
        <v>9.8690004348754883</v>
      </c>
      <c r="D8214" s="1">
        <v>245.10069999999999</v>
      </c>
      <c r="E8214" s="1">
        <v>-9.76084</v>
      </c>
    </row>
    <row r="8215" spans="1:5" x14ac:dyDescent="0.25">
      <c r="A8215" s="2">
        <v>43922.525762152778</v>
      </c>
      <c r="B8215" s="2">
        <f t="shared" si="256"/>
        <v>3794906225.8499999</v>
      </c>
      <c r="C8215" s="2">
        <f t="shared" si="257"/>
        <v>9.8700003623962402</v>
      </c>
      <c r="D8215" s="1">
        <v>245.33260000000001</v>
      </c>
      <c r="E8215" s="1">
        <v>-9.7614839999999994</v>
      </c>
    </row>
    <row r="8216" spans="1:5" x14ac:dyDescent="0.25">
      <c r="A8216" s="2">
        <v>43922.525762164354</v>
      </c>
      <c r="B8216" s="2">
        <f t="shared" si="256"/>
        <v>3794906225.8510003</v>
      </c>
      <c r="C8216" s="2">
        <f t="shared" si="257"/>
        <v>9.8710007667541504</v>
      </c>
      <c r="D8216" s="1">
        <v>245.19730000000001</v>
      </c>
      <c r="E8216" s="1">
        <v>-9.7679290000000005</v>
      </c>
    </row>
    <row r="8217" spans="1:5" x14ac:dyDescent="0.25">
      <c r="A8217" s="2">
        <v>43922.525762175923</v>
      </c>
      <c r="B8217" s="2">
        <f t="shared" si="256"/>
        <v>3794906225.8519998</v>
      </c>
      <c r="C8217" s="2">
        <f t="shared" si="257"/>
        <v>9.8720002174377441</v>
      </c>
      <c r="D8217" s="1">
        <v>245.07169999999999</v>
      </c>
      <c r="E8217" s="1">
        <v>-9.7653510000000008</v>
      </c>
    </row>
    <row r="8218" spans="1:5" x14ac:dyDescent="0.25">
      <c r="A8218" s="2">
        <v>43922.525762187499</v>
      </c>
      <c r="B8218" s="2">
        <f t="shared" si="256"/>
        <v>3794906225.8529997</v>
      </c>
      <c r="C8218" s="2">
        <f t="shared" si="257"/>
        <v>9.8730001449584961</v>
      </c>
      <c r="D8218" s="1">
        <v>245.20689999999999</v>
      </c>
      <c r="E8218" s="1">
        <v>-9.7666400000000007</v>
      </c>
    </row>
    <row r="8219" spans="1:5" x14ac:dyDescent="0.25">
      <c r="A8219" s="2">
        <v>43922.525762199075</v>
      </c>
      <c r="B8219" s="2">
        <f t="shared" si="256"/>
        <v>3794906225.8540001</v>
      </c>
      <c r="C8219" s="2">
        <f t="shared" si="257"/>
        <v>9.8740005493164063</v>
      </c>
      <c r="D8219" s="1">
        <v>244.99440000000001</v>
      </c>
      <c r="E8219" s="1">
        <v>-9.7672849999999993</v>
      </c>
    </row>
    <row r="8220" spans="1:5" x14ac:dyDescent="0.25">
      <c r="A8220" s="2">
        <v>43922.525762210651</v>
      </c>
      <c r="B8220" s="2">
        <f t="shared" si="256"/>
        <v>3794906225.855</v>
      </c>
      <c r="C8220" s="2">
        <f t="shared" si="257"/>
        <v>9.8750004768371582</v>
      </c>
      <c r="D8220" s="1">
        <v>245.15860000000001</v>
      </c>
      <c r="E8220" s="1">
        <v>-9.7692180000000004</v>
      </c>
    </row>
    <row r="8221" spans="1:5" x14ac:dyDescent="0.25">
      <c r="A8221" s="2">
        <v>43922.52576222222</v>
      </c>
      <c r="B8221" s="2">
        <f t="shared" si="256"/>
        <v>3794906225.8559999</v>
      </c>
      <c r="C8221" s="2">
        <f t="shared" si="257"/>
        <v>9.8760004043579102</v>
      </c>
      <c r="D8221" s="1">
        <v>245.10069999999999</v>
      </c>
      <c r="E8221" s="1">
        <v>-9.7698630000000009</v>
      </c>
    </row>
    <row r="8222" spans="1:5" x14ac:dyDescent="0.25">
      <c r="A8222" s="2">
        <v>43922.525762233796</v>
      </c>
      <c r="B8222" s="2">
        <f t="shared" si="256"/>
        <v>3794906225.8569999</v>
      </c>
      <c r="C8222" s="2">
        <f t="shared" si="257"/>
        <v>9.8770003318786621</v>
      </c>
      <c r="D8222" s="1">
        <v>244.9461</v>
      </c>
      <c r="E8222" s="1">
        <v>-9.7692180000000004</v>
      </c>
    </row>
    <row r="8223" spans="1:5" x14ac:dyDescent="0.25">
      <c r="A8223" s="2">
        <v>43922.525762245372</v>
      </c>
      <c r="B8223" s="2">
        <f t="shared" si="256"/>
        <v>3794906225.8580003</v>
      </c>
      <c r="C8223" s="2">
        <f t="shared" si="257"/>
        <v>9.8780007362365723</v>
      </c>
      <c r="D8223" s="1">
        <v>245.06200000000001</v>
      </c>
      <c r="E8223" s="1">
        <v>-9.7698630000000009</v>
      </c>
    </row>
    <row r="8224" spans="1:5" x14ac:dyDescent="0.25">
      <c r="A8224" s="2">
        <v>43922.525762256948</v>
      </c>
      <c r="B8224" s="2">
        <f t="shared" si="256"/>
        <v>3794906225.8590002</v>
      </c>
      <c r="C8224" s="2">
        <f t="shared" si="257"/>
        <v>9.8790006637573242</v>
      </c>
      <c r="D8224" s="1">
        <v>244.95570000000001</v>
      </c>
      <c r="E8224" s="1">
        <v>-9.7692180000000004</v>
      </c>
    </row>
    <row r="8225" spans="1:5" x14ac:dyDescent="0.25">
      <c r="A8225" s="2">
        <v>43922.525762268517</v>
      </c>
      <c r="B8225" s="2">
        <f t="shared" si="256"/>
        <v>3794906225.8599997</v>
      </c>
      <c r="C8225" s="2">
        <f t="shared" si="257"/>
        <v>9.880000114440918</v>
      </c>
      <c r="D8225" s="1">
        <v>245.0137</v>
      </c>
      <c r="E8225" s="1">
        <v>-9.7750190000000003</v>
      </c>
    </row>
    <row r="8226" spans="1:5" x14ac:dyDescent="0.25">
      <c r="A8226" s="2">
        <v>43922.525762280093</v>
      </c>
      <c r="B8226" s="2">
        <f t="shared" si="256"/>
        <v>3794906225.8610001</v>
      </c>
      <c r="C8226" s="2">
        <f t="shared" si="257"/>
        <v>9.8810005187988281</v>
      </c>
      <c r="D8226" s="1">
        <v>245.12960000000001</v>
      </c>
      <c r="E8226" s="1">
        <v>-9.7717960000000001</v>
      </c>
    </row>
    <row r="8227" spans="1:5" x14ac:dyDescent="0.25">
      <c r="A8227" s="2">
        <v>43922.525762291669</v>
      </c>
      <c r="B8227" s="2">
        <f t="shared" si="256"/>
        <v>3794906225.862</v>
      </c>
      <c r="C8227" s="2">
        <f t="shared" si="257"/>
        <v>9.8820004463195801</v>
      </c>
      <c r="D8227" s="1">
        <v>244.92670000000001</v>
      </c>
      <c r="E8227" s="1">
        <v>-9.773085</v>
      </c>
    </row>
    <row r="8228" spans="1:5" x14ac:dyDescent="0.25">
      <c r="A8228" s="2">
        <v>43922.525762303238</v>
      </c>
      <c r="B8228" s="2">
        <f t="shared" si="256"/>
        <v>3794906225.8629999</v>
      </c>
      <c r="C8228" s="2">
        <f t="shared" si="257"/>
        <v>9.883000373840332</v>
      </c>
      <c r="D8228" s="1">
        <v>245.09100000000001</v>
      </c>
      <c r="E8228" s="1">
        <v>-9.7737300000000005</v>
      </c>
    </row>
    <row r="8229" spans="1:5" x14ac:dyDescent="0.25">
      <c r="A8229" s="2">
        <v>43922.525762314814</v>
      </c>
      <c r="B8229" s="2">
        <f t="shared" si="256"/>
        <v>3794906225.8639998</v>
      </c>
      <c r="C8229" s="2">
        <f t="shared" si="257"/>
        <v>9.884000301361084</v>
      </c>
      <c r="D8229" s="1">
        <v>244.97499999999999</v>
      </c>
      <c r="E8229" s="1">
        <v>-9.7698630000000009</v>
      </c>
    </row>
    <row r="8230" spans="1:5" x14ac:dyDescent="0.25">
      <c r="A8230" s="2">
        <v>43922.52576232639</v>
      </c>
      <c r="B8230" s="2">
        <f t="shared" si="256"/>
        <v>3794906225.8650002</v>
      </c>
      <c r="C8230" s="2">
        <f t="shared" si="257"/>
        <v>9.8850007057189941</v>
      </c>
      <c r="D8230" s="1">
        <v>244.89769999999999</v>
      </c>
      <c r="E8230" s="1">
        <v>-9.7711520000000007</v>
      </c>
    </row>
    <row r="8231" spans="1:5" x14ac:dyDescent="0.25">
      <c r="A8231" s="2">
        <v>43922.525762337966</v>
      </c>
      <c r="B8231" s="2">
        <f t="shared" si="256"/>
        <v>3794906225.8660002</v>
      </c>
      <c r="C8231" s="2">
        <f t="shared" si="257"/>
        <v>9.8860006332397461</v>
      </c>
      <c r="D8231" s="1">
        <v>245.0523</v>
      </c>
      <c r="E8231" s="1">
        <v>-9.7756629999999998</v>
      </c>
    </row>
    <row r="8232" spans="1:5" x14ac:dyDescent="0.25">
      <c r="A8232" s="2">
        <v>43922.525762349534</v>
      </c>
      <c r="B8232" s="2">
        <f t="shared" si="256"/>
        <v>3794906225.8669996</v>
      </c>
      <c r="C8232" s="2">
        <f t="shared" si="257"/>
        <v>9.8870000839233398</v>
      </c>
      <c r="D8232" s="1">
        <v>244.83009999999999</v>
      </c>
      <c r="E8232" s="1">
        <v>-9.7743739999999999</v>
      </c>
    </row>
    <row r="8233" spans="1:5" x14ac:dyDescent="0.25">
      <c r="A8233" s="2">
        <v>43922.525762361111</v>
      </c>
      <c r="B8233" s="2">
        <f t="shared" si="256"/>
        <v>3794906225.868</v>
      </c>
      <c r="C8233" s="2">
        <f t="shared" si="257"/>
        <v>9.88800048828125</v>
      </c>
      <c r="D8233" s="1">
        <v>244.89769999999999</v>
      </c>
      <c r="E8233" s="1">
        <v>-9.7743739999999999</v>
      </c>
    </row>
    <row r="8234" spans="1:5" x14ac:dyDescent="0.25">
      <c r="A8234" s="2">
        <v>43922.525762372687</v>
      </c>
      <c r="B8234" s="2">
        <f t="shared" si="256"/>
        <v>3794906225.869</v>
      </c>
      <c r="C8234" s="2">
        <f t="shared" si="257"/>
        <v>9.889000415802002</v>
      </c>
      <c r="D8234" s="1">
        <v>244.88810000000001</v>
      </c>
      <c r="E8234" s="1">
        <v>-9.7763080000000002</v>
      </c>
    </row>
    <row r="8235" spans="1:5" x14ac:dyDescent="0.25">
      <c r="A8235" s="2">
        <v>43922.525762384263</v>
      </c>
      <c r="B8235" s="2">
        <f t="shared" si="256"/>
        <v>3794906225.8700004</v>
      </c>
      <c r="C8235" s="2">
        <f t="shared" si="257"/>
        <v>9.8900008201599121</v>
      </c>
      <c r="D8235" s="1">
        <v>244.86879999999999</v>
      </c>
      <c r="E8235" s="1">
        <v>-9.7756629999999998</v>
      </c>
    </row>
    <row r="8236" spans="1:5" x14ac:dyDescent="0.25">
      <c r="A8236" s="2">
        <v>43922.525762395831</v>
      </c>
      <c r="B8236" s="2">
        <f t="shared" si="256"/>
        <v>3794906225.8709998</v>
      </c>
      <c r="C8236" s="2">
        <f t="shared" si="257"/>
        <v>9.8910002708435059</v>
      </c>
      <c r="D8236" s="1">
        <v>244.9847</v>
      </c>
      <c r="E8236" s="1">
        <v>-9.7775970000000001</v>
      </c>
    </row>
    <row r="8237" spans="1:5" x14ac:dyDescent="0.25">
      <c r="A8237" s="2">
        <v>43922.525762407407</v>
      </c>
      <c r="B8237" s="2">
        <f t="shared" si="256"/>
        <v>3794906225.8720002</v>
      </c>
      <c r="C8237" s="2">
        <f t="shared" si="257"/>
        <v>9.892000675201416</v>
      </c>
      <c r="D8237" s="1">
        <v>244.82040000000001</v>
      </c>
      <c r="E8237" s="1">
        <v>-9.7763080000000002</v>
      </c>
    </row>
    <row r="8238" spans="1:5" x14ac:dyDescent="0.25">
      <c r="A8238" s="2">
        <v>43922.525762418984</v>
      </c>
      <c r="B8238" s="2">
        <f t="shared" si="256"/>
        <v>3794906225.8730001</v>
      </c>
      <c r="C8238" s="2">
        <f t="shared" si="257"/>
        <v>9.893000602722168</v>
      </c>
      <c r="D8238" s="1">
        <v>244.89769999999999</v>
      </c>
      <c r="E8238" s="1">
        <v>-9.7795299999999994</v>
      </c>
    </row>
    <row r="8239" spans="1:5" x14ac:dyDescent="0.25">
      <c r="A8239" s="2">
        <v>43922.525762430552</v>
      </c>
      <c r="B8239" s="2">
        <f t="shared" si="256"/>
        <v>3794906225.8739996</v>
      </c>
      <c r="C8239" s="2">
        <f t="shared" si="257"/>
        <v>9.8940000534057617</v>
      </c>
      <c r="D8239" s="1">
        <v>244.96539999999999</v>
      </c>
      <c r="E8239" s="1">
        <v>-9.7750190000000003</v>
      </c>
    </row>
    <row r="8240" spans="1:5" x14ac:dyDescent="0.25">
      <c r="A8240" s="2">
        <v>43922.525762442128</v>
      </c>
      <c r="B8240" s="2">
        <f t="shared" si="256"/>
        <v>3794906225.875</v>
      </c>
      <c r="C8240" s="2">
        <f t="shared" si="257"/>
        <v>9.8950004577636719</v>
      </c>
      <c r="D8240" s="1">
        <v>244.82040000000001</v>
      </c>
      <c r="E8240" s="1">
        <v>-9.7795299999999994</v>
      </c>
    </row>
    <row r="8241" spans="1:5" x14ac:dyDescent="0.25">
      <c r="A8241" s="2">
        <v>43922.525762453704</v>
      </c>
      <c r="B8241" s="2">
        <f t="shared" si="256"/>
        <v>3794906225.8759999</v>
      </c>
      <c r="C8241" s="2">
        <f t="shared" si="257"/>
        <v>9.8960003852844238</v>
      </c>
      <c r="D8241" s="1">
        <v>244.82040000000001</v>
      </c>
      <c r="E8241" s="1">
        <v>-9.778886</v>
      </c>
    </row>
    <row r="8242" spans="1:5" x14ac:dyDescent="0.25">
      <c r="A8242" s="2">
        <v>43922.52576246528</v>
      </c>
      <c r="B8242" s="2">
        <f t="shared" si="256"/>
        <v>3794906225.8770003</v>
      </c>
      <c r="C8242" s="2">
        <f t="shared" si="257"/>
        <v>9.897000789642334</v>
      </c>
      <c r="D8242" s="1">
        <v>244.8494</v>
      </c>
      <c r="E8242" s="1">
        <v>-9.7814639999999997</v>
      </c>
    </row>
    <row r="8243" spans="1:5" x14ac:dyDescent="0.25">
      <c r="A8243" s="2">
        <v>43922.525762476849</v>
      </c>
      <c r="B8243" s="2">
        <f t="shared" si="256"/>
        <v>3794906225.8779998</v>
      </c>
      <c r="C8243" s="2">
        <f t="shared" si="257"/>
        <v>9.8980002403259277</v>
      </c>
      <c r="D8243" s="1">
        <v>244.71420000000001</v>
      </c>
      <c r="E8243" s="1">
        <v>-9.7801749999999998</v>
      </c>
    </row>
    <row r="8244" spans="1:5" x14ac:dyDescent="0.25">
      <c r="A8244" s="2">
        <v>43922.525762488425</v>
      </c>
      <c r="B8244" s="2">
        <f t="shared" si="256"/>
        <v>3794906225.8789997</v>
      </c>
      <c r="C8244" s="2">
        <f t="shared" si="257"/>
        <v>9.8990001678466797</v>
      </c>
      <c r="D8244" s="1">
        <v>244.86879999999999</v>
      </c>
      <c r="E8244" s="1">
        <v>-9.7827529999999996</v>
      </c>
    </row>
    <row r="8245" spans="1:5" x14ac:dyDescent="0.25">
      <c r="A8245" s="2">
        <v>43922.525762500001</v>
      </c>
      <c r="B8245" s="2">
        <f t="shared" si="256"/>
        <v>3794906225.8800001</v>
      </c>
      <c r="C8245" s="2">
        <f t="shared" si="257"/>
        <v>9.9000005722045898</v>
      </c>
      <c r="D8245" s="1">
        <v>244.85910000000001</v>
      </c>
      <c r="E8245" s="1">
        <v>-9.7833970000000008</v>
      </c>
    </row>
    <row r="8246" spans="1:5" x14ac:dyDescent="0.25">
      <c r="A8246" s="2">
        <v>43922.525762511577</v>
      </c>
      <c r="B8246" s="2">
        <f t="shared" si="256"/>
        <v>3794906225.8810005</v>
      </c>
      <c r="C8246" s="2">
        <f t="shared" si="257"/>
        <v>9.9010009765625</v>
      </c>
      <c r="D8246" s="1">
        <v>244.80109999999999</v>
      </c>
      <c r="E8246" s="1">
        <v>-9.7814639999999997</v>
      </c>
    </row>
    <row r="8247" spans="1:5" x14ac:dyDescent="0.25">
      <c r="A8247" s="2">
        <v>43922.525762523146</v>
      </c>
      <c r="B8247" s="2">
        <f t="shared" si="256"/>
        <v>3794906225.882</v>
      </c>
      <c r="C8247" s="2">
        <f t="shared" si="257"/>
        <v>9.9020004272460938</v>
      </c>
      <c r="D8247" s="1">
        <v>244.85910000000001</v>
      </c>
      <c r="E8247" s="1">
        <v>-9.7821079999999991</v>
      </c>
    </row>
    <row r="8248" spans="1:5" x14ac:dyDescent="0.25">
      <c r="A8248" s="2">
        <v>43922.525762534722</v>
      </c>
      <c r="B8248" s="2">
        <f t="shared" si="256"/>
        <v>3794906225.8829999</v>
      </c>
      <c r="C8248" s="2">
        <f t="shared" si="257"/>
        <v>9.9030003547668457</v>
      </c>
      <c r="D8248" s="1">
        <v>244.65620000000001</v>
      </c>
      <c r="E8248" s="1">
        <v>-9.7827529999999996</v>
      </c>
    </row>
    <row r="8249" spans="1:5" x14ac:dyDescent="0.25">
      <c r="A8249" s="2">
        <v>43922.525762546298</v>
      </c>
      <c r="B8249" s="2">
        <f t="shared" si="256"/>
        <v>3794906225.8840003</v>
      </c>
      <c r="C8249" s="2">
        <f t="shared" si="257"/>
        <v>9.9040007591247559</v>
      </c>
      <c r="D8249" s="1">
        <v>244.76249999999999</v>
      </c>
      <c r="E8249" s="1">
        <v>-9.7833970000000008</v>
      </c>
    </row>
    <row r="8250" spans="1:5" x14ac:dyDescent="0.25">
      <c r="A8250" s="2">
        <v>43922.525762557867</v>
      </c>
      <c r="B8250" s="2">
        <f t="shared" si="256"/>
        <v>3794906225.8849998</v>
      </c>
      <c r="C8250" s="2">
        <f t="shared" si="257"/>
        <v>9.9050002098083496</v>
      </c>
      <c r="D8250" s="1">
        <v>244.72380000000001</v>
      </c>
      <c r="E8250" s="1">
        <v>-9.7840419999999995</v>
      </c>
    </row>
    <row r="8251" spans="1:5" x14ac:dyDescent="0.25">
      <c r="A8251" s="2">
        <v>43922.525762569443</v>
      </c>
      <c r="B8251" s="2">
        <f t="shared" si="256"/>
        <v>3794906225.8859997</v>
      </c>
      <c r="C8251" s="2">
        <f t="shared" si="257"/>
        <v>9.9060001373291016</v>
      </c>
      <c r="D8251" s="1">
        <v>244.7818</v>
      </c>
      <c r="E8251" s="1">
        <v>-9.7833970000000008</v>
      </c>
    </row>
    <row r="8252" spans="1:5" x14ac:dyDescent="0.25">
      <c r="A8252" s="2">
        <v>43922.525762581019</v>
      </c>
      <c r="B8252" s="2">
        <f t="shared" si="256"/>
        <v>3794906225.8870001</v>
      </c>
      <c r="C8252" s="2">
        <f t="shared" si="257"/>
        <v>9.9070005416870117</v>
      </c>
      <c r="D8252" s="1">
        <v>244.8108</v>
      </c>
      <c r="E8252" s="1">
        <v>-9.7840419999999995</v>
      </c>
    </row>
    <row r="8253" spans="1:5" x14ac:dyDescent="0.25">
      <c r="A8253" s="2">
        <v>43922.525762592595</v>
      </c>
      <c r="B8253" s="2">
        <f t="shared" si="256"/>
        <v>3794906225.888</v>
      </c>
      <c r="C8253" s="2">
        <f t="shared" si="257"/>
        <v>9.9080004692077637</v>
      </c>
      <c r="D8253" s="1">
        <v>244.6465</v>
      </c>
      <c r="E8253" s="1">
        <v>-9.7853309999999993</v>
      </c>
    </row>
    <row r="8254" spans="1:5" x14ac:dyDescent="0.25">
      <c r="A8254" s="2">
        <v>43922.525762604164</v>
      </c>
      <c r="B8254" s="2">
        <f t="shared" si="256"/>
        <v>3794906225.8889999</v>
      </c>
      <c r="C8254" s="2">
        <f t="shared" si="257"/>
        <v>9.9090003967285156</v>
      </c>
      <c r="D8254" s="1">
        <v>244.76249999999999</v>
      </c>
      <c r="E8254" s="1">
        <v>-9.7814639999999997</v>
      </c>
    </row>
    <row r="8255" spans="1:5" x14ac:dyDescent="0.25">
      <c r="A8255" s="2">
        <v>43922.52576261574</v>
      </c>
      <c r="B8255" s="2">
        <f t="shared" si="256"/>
        <v>3794906225.8899999</v>
      </c>
      <c r="C8255" s="2">
        <f t="shared" si="257"/>
        <v>9.9100003242492676</v>
      </c>
      <c r="D8255" s="1">
        <v>244.58850000000001</v>
      </c>
      <c r="E8255" s="1">
        <v>-9.7846860000000007</v>
      </c>
    </row>
    <row r="8256" spans="1:5" x14ac:dyDescent="0.25">
      <c r="A8256" s="2">
        <v>43922.525762627316</v>
      </c>
      <c r="B8256" s="2">
        <f t="shared" si="256"/>
        <v>3794906225.8910003</v>
      </c>
      <c r="C8256" s="2">
        <f t="shared" si="257"/>
        <v>9.9110007286071777</v>
      </c>
      <c r="D8256" s="1">
        <v>244.66579999999999</v>
      </c>
      <c r="E8256" s="1">
        <v>-9.7840419999999995</v>
      </c>
    </row>
    <row r="8257" spans="1:5" x14ac:dyDescent="0.25">
      <c r="A8257" s="2">
        <v>43922.525762638892</v>
      </c>
      <c r="B8257" s="2">
        <f t="shared" si="256"/>
        <v>3794906225.8920002</v>
      </c>
      <c r="C8257" s="2">
        <f t="shared" si="257"/>
        <v>9.9120006561279297</v>
      </c>
      <c r="D8257" s="1">
        <v>244.7818</v>
      </c>
      <c r="E8257" s="1">
        <v>-9.7827529999999996</v>
      </c>
    </row>
    <row r="8258" spans="1:5" x14ac:dyDescent="0.25">
      <c r="A8258" s="2">
        <v>43922.525762650461</v>
      </c>
      <c r="B8258" s="2">
        <f t="shared" ref="B8258:B8321" si="258">A8258*86400</f>
        <v>3794906225.8929996</v>
      </c>
      <c r="C8258" s="2">
        <f t="shared" ref="C8258:C8321" si="259">B8258-$B$1</f>
        <v>9.9130001068115234</v>
      </c>
      <c r="D8258" s="1">
        <v>244.5112</v>
      </c>
      <c r="E8258" s="1">
        <v>-9.7840419999999995</v>
      </c>
    </row>
    <row r="8259" spans="1:5" x14ac:dyDescent="0.25">
      <c r="A8259" s="2">
        <v>43922.525762662037</v>
      </c>
      <c r="B8259" s="2">
        <f t="shared" si="258"/>
        <v>3794906225.8940001</v>
      </c>
      <c r="C8259" s="2">
        <f t="shared" si="259"/>
        <v>9.9140005111694336</v>
      </c>
      <c r="D8259" s="1">
        <v>244.79150000000001</v>
      </c>
      <c r="E8259" s="1">
        <v>-9.7840419999999995</v>
      </c>
    </row>
    <row r="8260" spans="1:5" x14ac:dyDescent="0.25">
      <c r="A8260" s="2">
        <v>43922.525762673613</v>
      </c>
      <c r="B8260" s="2">
        <f t="shared" si="258"/>
        <v>3794906225.895</v>
      </c>
      <c r="C8260" s="2">
        <f t="shared" si="259"/>
        <v>9.9150004386901855</v>
      </c>
      <c r="D8260" s="1">
        <v>244.6369</v>
      </c>
      <c r="E8260" s="1">
        <v>-9.7859750000000005</v>
      </c>
    </row>
    <row r="8261" spans="1:5" x14ac:dyDescent="0.25">
      <c r="A8261" s="2">
        <v>43922.525762685182</v>
      </c>
      <c r="B8261" s="2">
        <f t="shared" si="258"/>
        <v>3794906225.8959999</v>
      </c>
      <c r="C8261" s="2">
        <f t="shared" si="259"/>
        <v>9.9160003662109375</v>
      </c>
      <c r="D8261" s="1">
        <v>244.54990000000001</v>
      </c>
      <c r="E8261" s="1">
        <v>-9.7879090000000009</v>
      </c>
    </row>
    <row r="8262" spans="1:5" x14ac:dyDescent="0.25">
      <c r="A8262" s="2">
        <v>43922.525762696758</v>
      </c>
      <c r="B8262" s="2">
        <f t="shared" si="258"/>
        <v>3794906225.8969998</v>
      </c>
      <c r="C8262" s="2">
        <f t="shared" si="259"/>
        <v>9.9170002937316895</v>
      </c>
      <c r="D8262" s="1">
        <v>244.7045</v>
      </c>
      <c r="E8262" s="1">
        <v>-9.7840419999999995</v>
      </c>
    </row>
    <row r="8263" spans="1:5" x14ac:dyDescent="0.25">
      <c r="A8263" s="2">
        <v>43922.525762708334</v>
      </c>
      <c r="B8263" s="2">
        <f t="shared" si="258"/>
        <v>3794906225.8980002</v>
      </c>
      <c r="C8263" s="2">
        <f t="shared" si="259"/>
        <v>9.9180006980895996</v>
      </c>
      <c r="D8263" s="1">
        <v>244.52090000000001</v>
      </c>
      <c r="E8263" s="1">
        <v>-9.7814639999999997</v>
      </c>
    </row>
    <row r="8264" spans="1:5" x14ac:dyDescent="0.25">
      <c r="A8264" s="2">
        <v>43922.52576271991</v>
      </c>
      <c r="B8264" s="2">
        <f t="shared" si="258"/>
        <v>3794906225.8990002</v>
      </c>
      <c r="C8264" s="2">
        <f t="shared" si="259"/>
        <v>9.9190006256103516</v>
      </c>
      <c r="D8264" s="1">
        <v>244.5692</v>
      </c>
      <c r="E8264" s="1">
        <v>-9.7833970000000008</v>
      </c>
    </row>
    <row r="8265" spans="1:5" x14ac:dyDescent="0.25">
      <c r="A8265" s="2">
        <v>43922.525762731479</v>
      </c>
      <c r="B8265" s="2">
        <f t="shared" si="258"/>
        <v>3794906225.8999996</v>
      </c>
      <c r="C8265" s="2">
        <f t="shared" si="259"/>
        <v>9.9200000762939453</v>
      </c>
      <c r="D8265" s="1">
        <v>244.69479999999999</v>
      </c>
      <c r="E8265" s="1">
        <v>-9.7814639999999997</v>
      </c>
    </row>
    <row r="8266" spans="1:5" x14ac:dyDescent="0.25">
      <c r="A8266" s="2">
        <v>43922.525762743055</v>
      </c>
      <c r="B8266" s="2">
        <f t="shared" si="258"/>
        <v>3794906225.901</v>
      </c>
      <c r="C8266" s="2">
        <f t="shared" si="259"/>
        <v>9.9210004806518555</v>
      </c>
      <c r="D8266" s="1">
        <v>244.49189999999999</v>
      </c>
      <c r="E8266" s="1">
        <v>-9.7827529999999996</v>
      </c>
    </row>
    <row r="8267" spans="1:5" x14ac:dyDescent="0.25">
      <c r="A8267" s="2">
        <v>43922.525762754631</v>
      </c>
      <c r="B8267" s="2">
        <f t="shared" si="258"/>
        <v>3794906225.902</v>
      </c>
      <c r="C8267" s="2">
        <f t="shared" si="259"/>
        <v>9.9220004081726074</v>
      </c>
      <c r="D8267" s="1">
        <v>244.61750000000001</v>
      </c>
      <c r="E8267" s="1">
        <v>-9.7814639999999997</v>
      </c>
    </row>
    <row r="8268" spans="1:5" x14ac:dyDescent="0.25">
      <c r="A8268" s="2">
        <v>43922.525762766207</v>
      </c>
      <c r="B8268" s="2">
        <f t="shared" si="258"/>
        <v>3794906225.9030004</v>
      </c>
      <c r="C8268" s="2">
        <f t="shared" si="259"/>
        <v>9.9230008125305176</v>
      </c>
      <c r="D8268" s="1">
        <v>244.5112</v>
      </c>
      <c r="E8268" s="1">
        <v>-9.7808189999999993</v>
      </c>
    </row>
    <row r="8269" spans="1:5" x14ac:dyDescent="0.25">
      <c r="A8269" s="2">
        <v>43922.525762777776</v>
      </c>
      <c r="B8269" s="2">
        <f t="shared" si="258"/>
        <v>3794906225.9039998</v>
      </c>
      <c r="C8269" s="2">
        <f t="shared" si="259"/>
        <v>9.9240002632141113</v>
      </c>
      <c r="D8269" s="1">
        <v>244.5112</v>
      </c>
      <c r="E8269" s="1">
        <v>-9.7814639999999997</v>
      </c>
    </row>
    <row r="8270" spans="1:5" x14ac:dyDescent="0.25">
      <c r="A8270" s="2">
        <v>43922.525762789352</v>
      </c>
      <c r="B8270" s="2">
        <f t="shared" si="258"/>
        <v>3794906225.9050002</v>
      </c>
      <c r="C8270" s="2">
        <f t="shared" si="259"/>
        <v>9.9250006675720215</v>
      </c>
      <c r="D8270" s="1">
        <v>244.58850000000001</v>
      </c>
      <c r="E8270" s="1">
        <v>-9.7866199999999992</v>
      </c>
    </row>
    <row r="8271" spans="1:5" x14ac:dyDescent="0.25">
      <c r="A8271" s="2">
        <v>43922.525762800928</v>
      </c>
      <c r="B8271" s="2">
        <f t="shared" si="258"/>
        <v>3794906225.9060001</v>
      </c>
      <c r="C8271" s="2">
        <f t="shared" si="259"/>
        <v>9.9260005950927734</v>
      </c>
      <c r="D8271" s="1">
        <v>244.3663</v>
      </c>
      <c r="E8271" s="1">
        <v>-9.7808189999999993</v>
      </c>
    </row>
    <row r="8272" spans="1:5" x14ac:dyDescent="0.25">
      <c r="A8272" s="2">
        <v>43922.525762812496</v>
      </c>
      <c r="B8272" s="2">
        <f t="shared" si="258"/>
        <v>3794906225.9069996</v>
      </c>
      <c r="C8272" s="2">
        <f t="shared" si="259"/>
        <v>9.9270000457763672</v>
      </c>
      <c r="D8272" s="1">
        <v>244.5402</v>
      </c>
      <c r="E8272" s="1">
        <v>-9.7795299999999994</v>
      </c>
    </row>
    <row r="8273" spans="1:5" x14ac:dyDescent="0.25">
      <c r="A8273" s="2">
        <v>43922.525762824072</v>
      </c>
      <c r="B8273" s="2">
        <f t="shared" si="258"/>
        <v>3794906225.908</v>
      </c>
      <c r="C8273" s="2">
        <f t="shared" si="259"/>
        <v>9.9280004501342773</v>
      </c>
      <c r="D8273" s="1">
        <v>244.6369</v>
      </c>
      <c r="E8273" s="1">
        <v>-9.7866199999999992</v>
      </c>
    </row>
    <row r="8274" spans="1:5" x14ac:dyDescent="0.25">
      <c r="A8274" s="2">
        <v>43922.525762835648</v>
      </c>
      <c r="B8274" s="2">
        <f t="shared" si="258"/>
        <v>3794906225.9089999</v>
      </c>
      <c r="C8274" s="2">
        <f t="shared" si="259"/>
        <v>9.9290003776550293</v>
      </c>
      <c r="D8274" s="1">
        <v>244.5112</v>
      </c>
      <c r="E8274" s="1">
        <v>-9.778886</v>
      </c>
    </row>
    <row r="8275" spans="1:5" x14ac:dyDescent="0.25">
      <c r="A8275" s="2">
        <v>43922.525762847225</v>
      </c>
      <c r="B8275" s="2">
        <f t="shared" si="258"/>
        <v>3794906225.9100003</v>
      </c>
      <c r="C8275" s="2">
        <f t="shared" si="259"/>
        <v>9.9300007820129395</v>
      </c>
      <c r="D8275" s="1">
        <v>244.5692</v>
      </c>
      <c r="E8275" s="1">
        <v>-9.7821079999999991</v>
      </c>
    </row>
    <row r="8276" spans="1:5" x14ac:dyDescent="0.25">
      <c r="A8276" s="2">
        <v>43922.525762858793</v>
      </c>
      <c r="B8276" s="2">
        <f t="shared" si="258"/>
        <v>3794906225.9109998</v>
      </c>
      <c r="C8276" s="2">
        <f t="shared" si="259"/>
        <v>9.9310002326965332</v>
      </c>
      <c r="D8276" s="1">
        <v>244.42429999999999</v>
      </c>
      <c r="E8276" s="1">
        <v>-9.7821079999999991</v>
      </c>
    </row>
    <row r="8277" spans="1:5" x14ac:dyDescent="0.25">
      <c r="A8277" s="2">
        <v>43922.525762870369</v>
      </c>
      <c r="B8277" s="2">
        <f t="shared" si="258"/>
        <v>3794906225.9119997</v>
      </c>
      <c r="C8277" s="2">
        <f t="shared" si="259"/>
        <v>9.9320001602172852</v>
      </c>
      <c r="D8277" s="1">
        <v>244.46289999999999</v>
      </c>
      <c r="E8277" s="1">
        <v>-9.7827529999999996</v>
      </c>
    </row>
    <row r="8278" spans="1:5" x14ac:dyDescent="0.25">
      <c r="A8278" s="2">
        <v>43922.525762881945</v>
      </c>
      <c r="B8278" s="2">
        <f t="shared" si="258"/>
        <v>3794906225.9130001</v>
      </c>
      <c r="C8278" s="2">
        <f t="shared" si="259"/>
        <v>9.9330005645751953</v>
      </c>
      <c r="D8278" s="1">
        <v>244.52090000000001</v>
      </c>
      <c r="E8278" s="1">
        <v>-9.7827529999999996</v>
      </c>
    </row>
    <row r="8279" spans="1:5" x14ac:dyDescent="0.25">
      <c r="A8279" s="2">
        <v>43922.525762893521</v>
      </c>
      <c r="B8279" s="2">
        <f t="shared" si="258"/>
        <v>3794906225.914</v>
      </c>
      <c r="C8279" s="2">
        <f t="shared" si="259"/>
        <v>9.9340004920959473</v>
      </c>
      <c r="D8279" s="1">
        <v>244.41460000000001</v>
      </c>
      <c r="E8279" s="1">
        <v>-9.7814639999999997</v>
      </c>
    </row>
    <row r="8280" spans="1:5" x14ac:dyDescent="0.25">
      <c r="A8280" s="2">
        <v>43922.52576290509</v>
      </c>
      <c r="B8280" s="2">
        <f t="shared" si="258"/>
        <v>3794906225.915</v>
      </c>
      <c r="C8280" s="2">
        <f t="shared" si="259"/>
        <v>9.9350004196166992</v>
      </c>
      <c r="D8280" s="1">
        <v>244.53059999999999</v>
      </c>
      <c r="E8280" s="1">
        <v>-9.7814639999999997</v>
      </c>
    </row>
    <row r="8281" spans="1:5" x14ac:dyDescent="0.25">
      <c r="A8281" s="2">
        <v>43922.525762916666</v>
      </c>
      <c r="B8281" s="2">
        <f t="shared" si="258"/>
        <v>3794906225.9159999</v>
      </c>
      <c r="C8281" s="2">
        <f t="shared" si="259"/>
        <v>9.9360003471374512</v>
      </c>
      <c r="D8281" s="1">
        <v>244.41460000000001</v>
      </c>
      <c r="E8281" s="1">
        <v>-9.7808189999999993</v>
      </c>
    </row>
    <row r="8282" spans="1:5" x14ac:dyDescent="0.25">
      <c r="A8282" s="2">
        <v>43922.525762928242</v>
      </c>
      <c r="B8282" s="2">
        <f t="shared" si="258"/>
        <v>3794906225.9170003</v>
      </c>
      <c r="C8282" s="2">
        <f t="shared" si="259"/>
        <v>9.9370007514953613</v>
      </c>
      <c r="D8282" s="1">
        <v>244.3663</v>
      </c>
      <c r="E8282" s="1">
        <v>-9.7769519999999996</v>
      </c>
    </row>
    <row r="8283" spans="1:5" x14ac:dyDescent="0.25">
      <c r="A8283" s="2">
        <v>43922.525762939818</v>
      </c>
      <c r="B8283" s="2">
        <f t="shared" si="258"/>
        <v>3794906225.9180002</v>
      </c>
      <c r="C8283" s="2">
        <f t="shared" si="259"/>
        <v>9.9380006790161133</v>
      </c>
      <c r="D8283" s="1">
        <v>244.5402</v>
      </c>
      <c r="E8283" s="1">
        <v>-9.7814639999999997</v>
      </c>
    </row>
    <row r="8284" spans="1:5" x14ac:dyDescent="0.25">
      <c r="A8284" s="2">
        <v>43922.525762951387</v>
      </c>
      <c r="B8284" s="2">
        <f t="shared" si="258"/>
        <v>3794906225.9189997</v>
      </c>
      <c r="C8284" s="2">
        <f t="shared" si="259"/>
        <v>9.939000129699707</v>
      </c>
      <c r="D8284" s="1">
        <v>244.28899999999999</v>
      </c>
      <c r="E8284" s="1">
        <v>-9.7814639999999997</v>
      </c>
    </row>
    <row r="8285" spans="1:5" x14ac:dyDescent="0.25">
      <c r="A8285" s="2">
        <v>43922.525762962963</v>
      </c>
      <c r="B8285" s="2">
        <f t="shared" si="258"/>
        <v>3794906225.9200001</v>
      </c>
      <c r="C8285" s="2">
        <f t="shared" si="259"/>
        <v>9.9400005340576172</v>
      </c>
      <c r="D8285" s="1">
        <v>244.39529999999999</v>
      </c>
      <c r="E8285" s="1">
        <v>-9.7821079999999991</v>
      </c>
    </row>
    <row r="8286" spans="1:5" x14ac:dyDescent="0.25">
      <c r="A8286" s="2">
        <v>43922.525762974539</v>
      </c>
      <c r="B8286" s="2">
        <f t="shared" si="258"/>
        <v>3794906225.921</v>
      </c>
      <c r="C8286" s="2">
        <f t="shared" si="259"/>
        <v>9.9410004615783691</v>
      </c>
      <c r="D8286" s="1">
        <v>244.42429999999999</v>
      </c>
      <c r="E8286" s="1">
        <v>-9.7775970000000001</v>
      </c>
    </row>
    <row r="8287" spans="1:5" x14ac:dyDescent="0.25">
      <c r="A8287" s="2">
        <v>43922.525762986108</v>
      </c>
      <c r="B8287" s="2">
        <f t="shared" si="258"/>
        <v>3794906225.9219999</v>
      </c>
      <c r="C8287" s="2">
        <f t="shared" si="259"/>
        <v>9.9420003890991211</v>
      </c>
      <c r="D8287" s="1">
        <v>244.46289999999999</v>
      </c>
      <c r="E8287" s="1">
        <v>-9.7833970000000008</v>
      </c>
    </row>
    <row r="8288" spans="1:5" x14ac:dyDescent="0.25">
      <c r="A8288" s="2">
        <v>43922.525762997684</v>
      </c>
      <c r="B8288" s="2">
        <f t="shared" si="258"/>
        <v>3794906225.9229999</v>
      </c>
      <c r="C8288" s="2">
        <f t="shared" si="259"/>
        <v>9.943000316619873</v>
      </c>
      <c r="D8288" s="1">
        <v>244.4436</v>
      </c>
      <c r="E8288" s="1">
        <v>-9.7808189999999993</v>
      </c>
    </row>
    <row r="8289" spans="1:5" x14ac:dyDescent="0.25">
      <c r="A8289" s="2">
        <v>43922.52576300926</v>
      </c>
      <c r="B8289" s="2">
        <f t="shared" si="258"/>
        <v>3794906225.9240003</v>
      </c>
      <c r="C8289" s="2">
        <f t="shared" si="259"/>
        <v>9.9440007209777832</v>
      </c>
      <c r="D8289" s="1">
        <v>244.2697</v>
      </c>
      <c r="E8289" s="1">
        <v>-9.7821079999999991</v>
      </c>
    </row>
    <row r="8290" spans="1:5" x14ac:dyDescent="0.25">
      <c r="A8290" s="2">
        <v>43922.525763020836</v>
      </c>
      <c r="B8290" s="2">
        <f t="shared" si="258"/>
        <v>3794906225.9250002</v>
      </c>
      <c r="C8290" s="2">
        <f t="shared" si="259"/>
        <v>9.9450006484985352</v>
      </c>
      <c r="D8290" s="1">
        <v>244.3083</v>
      </c>
      <c r="E8290" s="1">
        <v>-9.7808189999999993</v>
      </c>
    </row>
    <row r="8291" spans="1:5" x14ac:dyDescent="0.25">
      <c r="A8291" s="2">
        <v>43922.525763032405</v>
      </c>
      <c r="B8291" s="2">
        <f t="shared" si="258"/>
        <v>3794906225.9259996</v>
      </c>
      <c r="C8291" s="2">
        <f t="shared" si="259"/>
        <v>9.9460000991821289</v>
      </c>
      <c r="D8291" s="1">
        <v>244.46289999999999</v>
      </c>
      <c r="E8291" s="1">
        <v>-9.7833970000000008</v>
      </c>
    </row>
    <row r="8292" spans="1:5" x14ac:dyDescent="0.25">
      <c r="A8292" s="2">
        <v>43922.525763043981</v>
      </c>
      <c r="B8292" s="2">
        <f t="shared" si="258"/>
        <v>3794906225.927</v>
      </c>
      <c r="C8292" s="2">
        <f t="shared" si="259"/>
        <v>9.9470005035400391</v>
      </c>
      <c r="D8292" s="1">
        <v>244.31800000000001</v>
      </c>
      <c r="E8292" s="1">
        <v>-9.7827529999999996</v>
      </c>
    </row>
    <row r="8293" spans="1:5" x14ac:dyDescent="0.25">
      <c r="A8293" s="2">
        <v>43922.525763055557</v>
      </c>
      <c r="B8293" s="2">
        <f t="shared" si="258"/>
        <v>3794906225.928</v>
      </c>
      <c r="C8293" s="2">
        <f t="shared" si="259"/>
        <v>9.948000431060791</v>
      </c>
      <c r="D8293" s="1">
        <v>244.38560000000001</v>
      </c>
      <c r="E8293" s="1">
        <v>-9.7827529999999996</v>
      </c>
    </row>
    <row r="8294" spans="1:5" x14ac:dyDescent="0.25">
      <c r="A8294" s="2">
        <v>43922.525763067133</v>
      </c>
      <c r="B8294" s="2">
        <f t="shared" si="258"/>
        <v>3794906225.9290004</v>
      </c>
      <c r="C8294" s="2">
        <f t="shared" si="259"/>
        <v>9.9490008354187012</v>
      </c>
      <c r="D8294" s="1">
        <v>244.25030000000001</v>
      </c>
      <c r="E8294" s="1">
        <v>-9.7833970000000008</v>
      </c>
    </row>
    <row r="8295" spans="1:5" x14ac:dyDescent="0.25">
      <c r="A8295" s="2">
        <v>43922.525763078702</v>
      </c>
      <c r="B8295" s="2">
        <f t="shared" si="258"/>
        <v>3794906225.9299998</v>
      </c>
      <c r="C8295" s="2">
        <f t="shared" si="259"/>
        <v>9.9500002861022949</v>
      </c>
      <c r="D8295" s="1">
        <v>244.18270000000001</v>
      </c>
      <c r="E8295" s="1">
        <v>-9.7808189999999993</v>
      </c>
    </row>
    <row r="8296" spans="1:5" x14ac:dyDescent="0.25">
      <c r="A8296" s="2">
        <v>43922.525763090278</v>
      </c>
      <c r="B8296" s="2">
        <f t="shared" si="258"/>
        <v>3794906225.9310002</v>
      </c>
      <c r="C8296" s="2">
        <f t="shared" si="259"/>
        <v>9.9510006904602051</v>
      </c>
      <c r="D8296" s="1">
        <v>244.35659999999999</v>
      </c>
      <c r="E8296" s="1">
        <v>-9.7821079999999991</v>
      </c>
    </row>
    <row r="8297" spans="1:5" x14ac:dyDescent="0.25">
      <c r="A8297" s="2">
        <v>43922.525763101854</v>
      </c>
      <c r="B8297" s="2">
        <f t="shared" si="258"/>
        <v>3794906225.9320002</v>
      </c>
      <c r="C8297" s="2">
        <f t="shared" si="259"/>
        <v>9.952000617980957</v>
      </c>
      <c r="D8297" s="1">
        <v>244.202</v>
      </c>
      <c r="E8297" s="1">
        <v>-9.7827529999999996</v>
      </c>
    </row>
    <row r="8298" spans="1:5" x14ac:dyDescent="0.25">
      <c r="A8298" s="2">
        <v>43922.525763113423</v>
      </c>
      <c r="B8298" s="2">
        <f t="shared" si="258"/>
        <v>3794906225.9329996</v>
      </c>
      <c r="C8298" s="2">
        <f t="shared" si="259"/>
        <v>9.9530000686645508</v>
      </c>
      <c r="D8298" s="1">
        <v>244.376</v>
      </c>
      <c r="E8298" s="1">
        <v>-9.7840419999999995</v>
      </c>
    </row>
    <row r="8299" spans="1:5" x14ac:dyDescent="0.25">
      <c r="A8299" s="2">
        <v>43922.525763124999</v>
      </c>
      <c r="B8299" s="2">
        <f t="shared" si="258"/>
        <v>3794906225.934</v>
      </c>
      <c r="C8299" s="2">
        <f t="shared" si="259"/>
        <v>9.9540004730224609</v>
      </c>
      <c r="D8299" s="1">
        <v>244.2697</v>
      </c>
      <c r="E8299" s="1">
        <v>-9.7846860000000007</v>
      </c>
    </row>
    <row r="8300" spans="1:5" x14ac:dyDescent="0.25">
      <c r="A8300" s="2">
        <v>43922.525763136575</v>
      </c>
      <c r="B8300" s="2">
        <f t="shared" si="258"/>
        <v>3794906225.9349999</v>
      </c>
      <c r="C8300" s="2">
        <f t="shared" si="259"/>
        <v>9.9550004005432129</v>
      </c>
      <c r="D8300" s="1">
        <v>244.21170000000001</v>
      </c>
      <c r="E8300" s="1">
        <v>-9.7866199999999992</v>
      </c>
    </row>
    <row r="8301" spans="1:5" x14ac:dyDescent="0.25">
      <c r="A8301" s="2">
        <v>43922.525763148151</v>
      </c>
      <c r="B8301" s="2">
        <f t="shared" si="258"/>
        <v>3794906225.9360003</v>
      </c>
      <c r="C8301" s="2">
        <f t="shared" si="259"/>
        <v>9.956000804901123</v>
      </c>
      <c r="D8301" s="1">
        <v>244.2987</v>
      </c>
      <c r="E8301" s="1">
        <v>-9.7833970000000008</v>
      </c>
    </row>
    <row r="8302" spans="1:5" x14ac:dyDescent="0.25">
      <c r="A8302" s="2">
        <v>43922.52576315972</v>
      </c>
      <c r="B8302" s="2">
        <f t="shared" si="258"/>
        <v>3794906225.9369998</v>
      </c>
      <c r="C8302" s="2">
        <f t="shared" si="259"/>
        <v>9.9570002555847168</v>
      </c>
      <c r="D8302" s="1">
        <v>244.2697</v>
      </c>
      <c r="E8302" s="1">
        <v>-9.7840419999999995</v>
      </c>
    </row>
    <row r="8303" spans="1:5" x14ac:dyDescent="0.25">
      <c r="A8303" s="2">
        <v>43922.525763171296</v>
      </c>
      <c r="B8303" s="2">
        <f t="shared" si="258"/>
        <v>3794906225.9379997</v>
      </c>
      <c r="C8303" s="2">
        <f t="shared" si="259"/>
        <v>9.9580001831054688</v>
      </c>
      <c r="D8303" s="1">
        <v>244.28899999999999</v>
      </c>
      <c r="E8303" s="1">
        <v>-9.7866199999999992</v>
      </c>
    </row>
    <row r="8304" spans="1:5" x14ac:dyDescent="0.25">
      <c r="A8304" s="2">
        <v>43922.525763182872</v>
      </c>
      <c r="B8304" s="2">
        <f t="shared" si="258"/>
        <v>3794906225.9390001</v>
      </c>
      <c r="C8304" s="2">
        <f t="shared" si="259"/>
        <v>9.9590005874633789</v>
      </c>
      <c r="D8304" s="1">
        <v>244.2407</v>
      </c>
      <c r="E8304" s="1">
        <v>-9.7840419999999995</v>
      </c>
    </row>
    <row r="8305" spans="1:5" x14ac:dyDescent="0.25">
      <c r="A8305" s="2">
        <v>43922.525763194448</v>
      </c>
      <c r="B8305" s="2">
        <f t="shared" si="258"/>
        <v>3794906225.9400001</v>
      </c>
      <c r="C8305" s="2">
        <f t="shared" si="259"/>
        <v>9.9600005149841309</v>
      </c>
      <c r="D8305" s="1">
        <v>244.173</v>
      </c>
      <c r="E8305" s="1">
        <v>-9.7833970000000008</v>
      </c>
    </row>
    <row r="8306" spans="1:5" x14ac:dyDescent="0.25">
      <c r="A8306" s="2">
        <v>43922.525763206017</v>
      </c>
      <c r="B8306" s="2">
        <f t="shared" si="258"/>
        <v>3794906225.941</v>
      </c>
      <c r="C8306" s="2">
        <f t="shared" si="259"/>
        <v>9.9610004425048828</v>
      </c>
      <c r="D8306" s="1">
        <v>244.19239999999999</v>
      </c>
      <c r="E8306" s="1">
        <v>-9.7853309999999993</v>
      </c>
    </row>
    <row r="8307" spans="1:5" x14ac:dyDescent="0.25">
      <c r="A8307" s="2">
        <v>43922.525763217593</v>
      </c>
      <c r="B8307" s="2">
        <f t="shared" si="258"/>
        <v>3794906225.9419999</v>
      </c>
      <c r="C8307" s="2">
        <f t="shared" si="259"/>
        <v>9.9620003700256348</v>
      </c>
      <c r="D8307" s="1">
        <v>244.14410000000001</v>
      </c>
      <c r="E8307" s="1">
        <v>-9.7840419999999995</v>
      </c>
    </row>
    <row r="8308" spans="1:5" x14ac:dyDescent="0.25">
      <c r="A8308" s="2">
        <v>43922.525763229169</v>
      </c>
      <c r="B8308" s="2">
        <f t="shared" si="258"/>
        <v>3794906225.9430003</v>
      </c>
      <c r="C8308" s="2">
        <f t="shared" si="259"/>
        <v>9.9630007743835449</v>
      </c>
      <c r="D8308" s="1">
        <v>244.1634</v>
      </c>
      <c r="E8308" s="1">
        <v>-9.7879090000000009</v>
      </c>
    </row>
    <row r="8309" spans="1:5" x14ac:dyDescent="0.25">
      <c r="A8309" s="2">
        <v>43922.525763240737</v>
      </c>
      <c r="B8309" s="2">
        <f t="shared" si="258"/>
        <v>3794906225.9439998</v>
      </c>
      <c r="C8309" s="2">
        <f t="shared" si="259"/>
        <v>9.9640002250671387</v>
      </c>
      <c r="D8309" s="1">
        <v>244.18270000000001</v>
      </c>
      <c r="E8309" s="1">
        <v>-9.7891980000000007</v>
      </c>
    </row>
    <row r="8310" spans="1:5" x14ac:dyDescent="0.25">
      <c r="A8310" s="2">
        <v>43922.525763252313</v>
      </c>
      <c r="B8310" s="2">
        <f t="shared" si="258"/>
        <v>3794906225.9449997</v>
      </c>
      <c r="C8310" s="2">
        <f t="shared" si="259"/>
        <v>9.9650001525878906</v>
      </c>
      <c r="D8310" s="1">
        <v>244.12469999999999</v>
      </c>
      <c r="E8310" s="1">
        <v>-9.7846860000000007</v>
      </c>
    </row>
    <row r="8311" spans="1:5" x14ac:dyDescent="0.25">
      <c r="A8311" s="2">
        <v>43922.52576326389</v>
      </c>
      <c r="B8311" s="2">
        <f t="shared" si="258"/>
        <v>3794906225.9460001</v>
      </c>
      <c r="C8311" s="2">
        <f t="shared" si="259"/>
        <v>9.9660005569458008</v>
      </c>
      <c r="D8311" s="1">
        <v>244.202</v>
      </c>
      <c r="E8311" s="1">
        <v>-9.7866199999999992</v>
      </c>
    </row>
    <row r="8312" spans="1:5" x14ac:dyDescent="0.25">
      <c r="A8312" s="2">
        <v>43922.525763275466</v>
      </c>
      <c r="B8312" s="2">
        <f t="shared" si="258"/>
        <v>3794906225.947</v>
      </c>
      <c r="C8312" s="2">
        <f t="shared" si="259"/>
        <v>9.9670004844665527</v>
      </c>
      <c r="D8312" s="1">
        <v>244.202</v>
      </c>
      <c r="E8312" s="1">
        <v>-9.7866199999999992</v>
      </c>
    </row>
    <row r="8313" spans="1:5" x14ac:dyDescent="0.25">
      <c r="A8313" s="2">
        <v>43922.525763287034</v>
      </c>
      <c r="B8313" s="2">
        <f t="shared" si="258"/>
        <v>3794906225.948</v>
      </c>
      <c r="C8313" s="2">
        <f t="shared" si="259"/>
        <v>9.9680004119873047</v>
      </c>
      <c r="D8313" s="1">
        <v>244.07640000000001</v>
      </c>
      <c r="E8313" s="1">
        <v>-9.7891980000000007</v>
      </c>
    </row>
    <row r="8314" spans="1:5" x14ac:dyDescent="0.25">
      <c r="A8314" s="2">
        <v>43922.52576329861</v>
      </c>
      <c r="B8314" s="2">
        <f t="shared" si="258"/>
        <v>3794906225.9489999</v>
      </c>
      <c r="C8314" s="2">
        <f t="shared" si="259"/>
        <v>9.9690003395080566</v>
      </c>
      <c r="D8314" s="1">
        <v>244.14410000000001</v>
      </c>
      <c r="E8314" s="1">
        <v>-9.7885530000000003</v>
      </c>
    </row>
    <row r="8315" spans="1:5" x14ac:dyDescent="0.25">
      <c r="A8315" s="2">
        <v>43922.525763310186</v>
      </c>
      <c r="B8315" s="2">
        <f t="shared" si="258"/>
        <v>3794906225.9500003</v>
      </c>
      <c r="C8315" s="2">
        <f t="shared" si="259"/>
        <v>9.9700007438659668</v>
      </c>
      <c r="D8315" s="1">
        <v>244.05709999999999</v>
      </c>
      <c r="E8315" s="1">
        <v>-9.7891980000000007</v>
      </c>
    </row>
    <row r="8316" spans="1:5" x14ac:dyDescent="0.25">
      <c r="A8316" s="2">
        <v>43922.525763321762</v>
      </c>
      <c r="B8316" s="2">
        <f t="shared" si="258"/>
        <v>3794906225.9510002</v>
      </c>
      <c r="C8316" s="2">
        <f t="shared" si="259"/>
        <v>9.9710006713867188</v>
      </c>
      <c r="D8316" s="1">
        <v>244.12469999999999</v>
      </c>
      <c r="E8316" s="1">
        <v>-9.7898420000000002</v>
      </c>
    </row>
    <row r="8317" spans="1:5" x14ac:dyDescent="0.25">
      <c r="A8317" s="2">
        <v>43922.525763333331</v>
      </c>
      <c r="B8317" s="2">
        <f t="shared" si="258"/>
        <v>3794906225.9519997</v>
      </c>
      <c r="C8317" s="2">
        <f t="shared" si="259"/>
        <v>9.9720001220703125</v>
      </c>
      <c r="D8317" s="1">
        <v>244.1344</v>
      </c>
      <c r="E8317" s="1">
        <v>-9.7891980000000007</v>
      </c>
    </row>
    <row r="8318" spans="1:5" x14ac:dyDescent="0.25">
      <c r="A8318" s="2">
        <v>43922.525763344907</v>
      </c>
      <c r="B8318" s="2">
        <f t="shared" si="258"/>
        <v>3794906225.9530001</v>
      </c>
      <c r="C8318" s="2">
        <f t="shared" si="259"/>
        <v>9.9730005264282227</v>
      </c>
      <c r="D8318" s="1">
        <v>244.1054</v>
      </c>
      <c r="E8318" s="1">
        <v>-9.7904870000000006</v>
      </c>
    </row>
    <row r="8319" spans="1:5" x14ac:dyDescent="0.25">
      <c r="A8319" s="2">
        <v>43922.525763356483</v>
      </c>
      <c r="B8319" s="2">
        <f t="shared" si="258"/>
        <v>3794906225.954</v>
      </c>
      <c r="C8319" s="2">
        <f t="shared" si="259"/>
        <v>9.9740004539489746</v>
      </c>
      <c r="D8319" s="1">
        <v>244.22139999999999</v>
      </c>
      <c r="E8319" s="1">
        <v>-9.7917760000000005</v>
      </c>
    </row>
    <row r="8320" spans="1:5" x14ac:dyDescent="0.25">
      <c r="A8320" s="2">
        <v>43922.525763368052</v>
      </c>
      <c r="B8320" s="2">
        <f t="shared" si="258"/>
        <v>3794906225.9549999</v>
      </c>
      <c r="C8320" s="2">
        <f t="shared" si="259"/>
        <v>9.9750003814697266</v>
      </c>
      <c r="D8320" s="1">
        <v>243.97980000000001</v>
      </c>
      <c r="E8320" s="1">
        <v>-9.7917760000000005</v>
      </c>
    </row>
    <row r="8321" spans="1:5" x14ac:dyDescent="0.25">
      <c r="A8321" s="2">
        <v>43922.525763379628</v>
      </c>
      <c r="B8321" s="2">
        <f t="shared" si="258"/>
        <v>3794906225.9559999</v>
      </c>
      <c r="C8321" s="2">
        <f t="shared" si="259"/>
        <v>9.9760003089904785</v>
      </c>
      <c r="D8321" s="1">
        <v>244.0668</v>
      </c>
      <c r="E8321" s="1">
        <v>-9.7879090000000009</v>
      </c>
    </row>
    <row r="8322" spans="1:5" x14ac:dyDescent="0.25">
      <c r="A8322" s="2">
        <v>43922.525763391204</v>
      </c>
      <c r="B8322" s="2">
        <f t="shared" ref="B8322:B8385" si="260">A8322*86400</f>
        <v>3794906225.9570003</v>
      </c>
      <c r="C8322" s="2">
        <f t="shared" ref="C8322:C8385" si="261">B8322-$B$1</f>
        <v>9.9770007133483887</v>
      </c>
      <c r="D8322" s="1">
        <v>244.18270000000001</v>
      </c>
      <c r="E8322" s="1">
        <v>-9.7930650000000004</v>
      </c>
    </row>
    <row r="8323" spans="1:5" x14ac:dyDescent="0.25">
      <c r="A8323" s="2">
        <v>43922.52576340278</v>
      </c>
      <c r="B8323" s="2">
        <f t="shared" si="260"/>
        <v>3794906225.9580002</v>
      </c>
      <c r="C8323" s="2">
        <f t="shared" si="261"/>
        <v>9.9780006408691406</v>
      </c>
      <c r="D8323" s="1">
        <v>244.00880000000001</v>
      </c>
      <c r="E8323" s="1">
        <v>-9.7904870000000006</v>
      </c>
    </row>
    <row r="8324" spans="1:5" x14ac:dyDescent="0.25">
      <c r="A8324" s="2">
        <v>43922.525763414349</v>
      </c>
      <c r="B8324" s="2">
        <f t="shared" si="260"/>
        <v>3794906225.9589996</v>
      </c>
      <c r="C8324" s="2">
        <f t="shared" si="261"/>
        <v>9.9790000915527344</v>
      </c>
      <c r="D8324" s="1">
        <v>243.9701</v>
      </c>
      <c r="E8324" s="1">
        <v>-9.7904870000000006</v>
      </c>
    </row>
    <row r="8325" spans="1:5" x14ac:dyDescent="0.25">
      <c r="A8325" s="2">
        <v>43922.525763425925</v>
      </c>
      <c r="B8325" s="2">
        <f t="shared" si="260"/>
        <v>3794906225.96</v>
      </c>
      <c r="C8325" s="2">
        <f t="shared" si="261"/>
        <v>9.9800004959106445</v>
      </c>
      <c r="D8325" s="1">
        <v>243.9701</v>
      </c>
      <c r="E8325" s="1">
        <v>-9.7937089999999998</v>
      </c>
    </row>
    <row r="8326" spans="1:5" x14ac:dyDescent="0.25">
      <c r="A8326" s="2">
        <v>43922.525763437501</v>
      </c>
      <c r="B8326" s="2">
        <f t="shared" si="260"/>
        <v>3794906225.961</v>
      </c>
      <c r="C8326" s="2">
        <f t="shared" si="261"/>
        <v>9.9810004234313965</v>
      </c>
      <c r="D8326" s="1">
        <v>243.9701</v>
      </c>
      <c r="E8326" s="1">
        <v>-9.7943540000000002</v>
      </c>
    </row>
    <row r="8327" spans="1:5" x14ac:dyDescent="0.25">
      <c r="A8327" s="2">
        <v>43922.525763449077</v>
      </c>
      <c r="B8327" s="2">
        <f t="shared" si="260"/>
        <v>3794906225.9620004</v>
      </c>
      <c r="C8327" s="2">
        <f t="shared" si="261"/>
        <v>9.9820008277893066</v>
      </c>
      <c r="D8327" s="1">
        <v>244.05709999999999</v>
      </c>
      <c r="E8327" s="1">
        <v>-9.7943540000000002</v>
      </c>
    </row>
    <row r="8328" spans="1:5" x14ac:dyDescent="0.25">
      <c r="A8328" s="2">
        <v>43922.525763460646</v>
      </c>
      <c r="B8328" s="2">
        <f t="shared" si="260"/>
        <v>3794906225.9629998</v>
      </c>
      <c r="C8328" s="2">
        <f t="shared" si="261"/>
        <v>9.9830002784729004</v>
      </c>
      <c r="D8328" s="1">
        <v>243.8348</v>
      </c>
      <c r="E8328" s="1">
        <v>-9.7962869999999995</v>
      </c>
    </row>
    <row r="8329" spans="1:5" x14ac:dyDescent="0.25">
      <c r="A8329" s="2">
        <v>43922.525763472222</v>
      </c>
      <c r="B8329" s="2">
        <f t="shared" si="260"/>
        <v>3794906225.9639997</v>
      </c>
      <c r="C8329" s="2">
        <f t="shared" si="261"/>
        <v>9.9840002059936523</v>
      </c>
      <c r="D8329" s="1">
        <v>244.01840000000001</v>
      </c>
      <c r="E8329" s="1">
        <v>-9.7943540000000002</v>
      </c>
    </row>
    <row r="8330" spans="1:5" x14ac:dyDescent="0.25">
      <c r="A8330" s="2">
        <v>43922.525763483798</v>
      </c>
      <c r="B8330" s="2">
        <f t="shared" si="260"/>
        <v>3794906225.9650002</v>
      </c>
      <c r="C8330" s="2">
        <f t="shared" si="261"/>
        <v>9.9850006103515625</v>
      </c>
      <c r="D8330" s="1">
        <v>243.9701</v>
      </c>
      <c r="E8330" s="1">
        <v>-9.7982209999999998</v>
      </c>
    </row>
    <row r="8331" spans="1:5" x14ac:dyDescent="0.25">
      <c r="A8331" s="2">
        <v>43922.525763495367</v>
      </c>
      <c r="B8331" s="2">
        <f t="shared" si="260"/>
        <v>3794906225.9659996</v>
      </c>
      <c r="C8331" s="2">
        <f t="shared" si="261"/>
        <v>9.9860000610351563</v>
      </c>
      <c r="D8331" s="1">
        <v>243.81549999999999</v>
      </c>
      <c r="E8331" s="1">
        <v>-9.7962869999999995</v>
      </c>
    </row>
    <row r="8332" spans="1:5" x14ac:dyDescent="0.25">
      <c r="A8332" s="2">
        <v>43922.525763506943</v>
      </c>
      <c r="B8332" s="2">
        <f t="shared" si="260"/>
        <v>3794906225.967</v>
      </c>
      <c r="C8332" s="2">
        <f t="shared" si="261"/>
        <v>9.9870004653930664</v>
      </c>
      <c r="D8332" s="1">
        <v>244.04740000000001</v>
      </c>
      <c r="E8332" s="1">
        <v>-9.7982209999999998</v>
      </c>
    </row>
    <row r="8333" spans="1:5" x14ac:dyDescent="0.25">
      <c r="A8333" s="2">
        <v>43922.525763518519</v>
      </c>
      <c r="B8333" s="2">
        <f t="shared" si="260"/>
        <v>3794906225.9679999</v>
      </c>
      <c r="C8333" s="2">
        <f t="shared" si="261"/>
        <v>9.9880003929138184</v>
      </c>
      <c r="D8333" s="1">
        <v>243.94110000000001</v>
      </c>
      <c r="E8333" s="1">
        <v>-9.7956430000000001</v>
      </c>
    </row>
    <row r="8334" spans="1:5" x14ac:dyDescent="0.25">
      <c r="A8334" s="2">
        <v>43922.525763530095</v>
      </c>
      <c r="B8334" s="2">
        <f t="shared" si="260"/>
        <v>3794906225.9690003</v>
      </c>
      <c r="C8334" s="2">
        <f t="shared" si="261"/>
        <v>9.9890007972717285</v>
      </c>
      <c r="D8334" s="1">
        <v>243.9605</v>
      </c>
      <c r="E8334" s="1">
        <v>-9.8007989999999996</v>
      </c>
    </row>
    <row r="8335" spans="1:5" x14ac:dyDescent="0.25">
      <c r="A8335" s="2">
        <v>43922.525763541664</v>
      </c>
      <c r="B8335" s="2">
        <f t="shared" si="260"/>
        <v>3794906225.9699998</v>
      </c>
      <c r="C8335" s="2">
        <f t="shared" si="261"/>
        <v>9.9900002479553223</v>
      </c>
      <c r="D8335" s="1">
        <v>243.97980000000001</v>
      </c>
      <c r="E8335" s="1">
        <v>-9.7988649999999993</v>
      </c>
    </row>
    <row r="8336" spans="1:5" x14ac:dyDescent="0.25">
      <c r="A8336" s="2">
        <v>43922.52576355324</v>
      </c>
      <c r="B8336" s="2">
        <f t="shared" si="260"/>
        <v>3794906225.9709997</v>
      </c>
      <c r="C8336" s="2">
        <f t="shared" si="261"/>
        <v>9.9910001754760742</v>
      </c>
      <c r="D8336" s="1">
        <v>243.80590000000001</v>
      </c>
      <c r="E8336" s="1">
        <v>-9.7937089999999998</v>
      </c>
    </row>
    <row r="8337" spans="1:5" x14ac:dyDescent="0.25">
      <c r="A8337" s="2">
        <v>43922.525763564816</v>
      </c>
      <c r="B8337" s="2">
        <f t="shared" si="260"/>
        <v>3794906225.9720001</v>
      </c>
      <c r="C8337" s="2">
        <f t="shared" si="261"/>
        <v>9.9920005798339844</v>
      </c>
      <c r="D8337" s="1">
        <v>243.9991</v>
      </c>
      <c r="E8337" s="1">
        <v>-9.8020879999999995</v>
      </c>
    </row>
    <row r="8338" spans="1:5" x14ac:dyDescent="0.25">
      <c r="A8338" s="2">
        <v>43922.525763576392</v>
      </c>
      <c r="B8338" s="2">
        <f t="shared" si="260"/>
        <v>3794906225.973</v>
      </c>
      <c r="C8338" s="2">
        <f t="shared" si="261"/>
        <v>9.9930005073547363</v>
      </c>
      <c r="D8338" s="1">
        <v>243.84450000000001</v>
      </c>
      <c r="E8338" s="1">
        <v>-9.8020879999999995</v>
      </c>
    </row>
    <row r="8339" spans="1:5" x14ac:dyDescent="0.25">
      <c r="A8339" s="2">
        <v>43922.525763587961</v>
      </c>
      <c r="B8339" s="2">
        <f t="shared" si="260"/>
        <v>3794906225.974</v>
      </c>
      <c r="C8339" s="2">
        <f t="shared" si="261"/>
        <v>9.9940004348754883</v>
      </c>
      <c r="D8339" s="1">
        <v>243.91210000000001</v>
      </c>
      <c r="E8339" s="1">
        <v>-9.8014430000000008</v>
      </c>
    </row>
    <row r="8340" spans="1:5" x14ac:dyDescent="0.25">
      <c r="A8340" s="2">
        <v>43922.525763599537</v>
      </c>
      <c r="B8340" s="2">
        <f t="shared" si="260"/>
        <v>3794906225.9749999</v>
      </c>
      <c r="C8340" s="2">
        <f t="shared" si="261"/>
        <v>9.9950003623962402</v>
      </c>
      <c r="D8340" s="1">
        <v>243.84450000000001</v>
      </c>
      <c r="E8340" s="1">
        <v>-9.8065990000000003</v>
      </c>
    </row>
    <row r="8341" spans="1:5" x14ac:dyDescent="0.25">
      <c r="A8341" s="2">
        <v>43922.525763611113</v>
      </c>
      <c r="B8341" s="2">
        <f t="shared" si="260"/>
        <v>3794906225.9760003</v>
      </c>
      <c r="C8341" s="2">
        <f t="shared" si="261"/>
        <v>9.9960007667541504</v>
      </c>
      <c r="D8341" s="1">
        <v>243.8252</v>
      </c>
      <c r="E8341" s="1">
        <v>-9.8020879999999995</v>
      </c>
    </row>
    <row r="8342" spans="1:5" x14ac:dyDescent="0.25">
      <c r="A8342" s="2">
        <v>43922.525763622682</v>
      </c>
      <c r="B8342" s="2">
        <f t="shared" si="260"/>
        <v>3794906225.9769998</v>
      </c>
      <c r="C8342" s="2">
        <f t="shared" si="261"/>
        <v>9.9970002174377441</v>
      </c>
      <c r="D8342" s="1">
        <v>243.85419999999999</v>
      </c>
      <c r="E8342" s="1">
        <v>-9.8033769999999993</v>
      </c>
    </row>
    <row r="8343" spans="1:5" x14ac:dyDescent="0.25">
      <c r="A8343" s="2">
        <v>43922.525763634258</v>
      </c>
      <c r="B8343" s="2">
        <f t="shared" si="260"/>
        <v>3794906225.9779997</v>
      </c>
      <c r="C8343" s="2">
        <f t="shared" si="261"/>
        <v>9.9980001449584961</v>
      </c>
      <c r="D8343" s="1">
        <v>243.78649999999999</v>
      </c>
      <c r="E8343" s="1">
        <v>-9.8040210000000005</v>
      </c>
    </row>
    <row r="8344" spans="1:5" x14ac:dyDescent="0.25">
      <c r="A8344" s="2">
        <v>43922.525763645834</v>
      </c>
      <c r="B8344" s="2">
        <f t="shared" si="260"/>
        <v>3794906225.9790001</v>
      </c>
      <c r="C8344" s="2">
        <f t="shared" si="261"/>
        <v>9.9990005493164063</v>
      </c>
      <c r="D8344" s="1">
        <v>243.8252</v>
      </c>
      <c r="E8344" s="1">
        <v>-9.8059550000000009</v>
      </c>
    </row>
    <row r="8345" spans="1:5" x14ac:dyDescent="0.25">
      <c r="A8345" s="2">
        <v>43922.52576365741</v>
      </c>
      <c r="B8345" s="2">
        <f t="shared" si="260"/>
        <v>3794906225.98</v>
      </c>
      <c r="C8345" s="2">
        <f t="shared" si="261"/>
        <v>10.000000476837158</v>
      </c>
      <c r="D8345" s="1">
        <v>243.89279999999999</v>
      </c>
      <c r="E8345" s="1">
        <v>-9.8078880000000002</v>
      </c>
    </row>
    <row r="8346" spans="1:5" x14ac:dyDescent="0.25">
      <c r="A8346" s="2">
        <v>43922.525763668978</v>
      </c>
      <c r="B8346" s="2">
        <f t="shared" si="260"/>
        <v>3794906225.9809999</v>
      </c>
      <c r="C8346" s="2">
        <f t="shared" si="261"/>
        <v>10.00100040435791</v>
      </c>
      <c r="D8346" s="1">
        <v>243.6609</v>
      </c>
      <c r="E8346" s="1">
        <v>-9.8085330000000006</v>
      </c>
    </row>
    <row r="8347" spans="1:5" x14ac:dyDescent="0.25">
      <c r="A8347" s="2">
        <v>43922.525763680555</v>
      </c>
      <c r="B8347" s="2">
        <f t="shared" si="260"/>
        <v>3794906225.9819999</v>
      </c>
      <c r="C8347" s="2">
        <f t="shared" si="261"/>
        <v>10.002000331878662</v>
      </c>
      <c r="D8347" s="1">
        <v>243.75749999999999</v>
      </c>
      <c r="E8347" s="1">
        <v>-9.8098220000000005</v>
      </c>
    </row>
    <row r="8348" spans="1:5" x14ac:dyDescent="0.25">
      <c r="A8348" s="2">
        <v>43922.525763692131</v>
      </c>
      <c r="B8348" s="2">
        <f t="shared" si="260"/>
        <v>3794906225.9830003</v>
      </c>
      <c r="C8348" s="2">
        <f t="shared" si="261"/>
        <v>10.003000736236572</v>
      </c>
      <c r="D8348" s="1">
        <v>243.8348</v>
      </c>
      <c r="E8348" s="1">
        <v>-9.8046659999999992</v>
      </c>
    </row>
    <row r="8349" spans="1:5" x14ac:dyDescent="0.25">
      <c r="A8349" s="2">
        <v>43922.525763703707</v>
      </c>
      <c r="B8349" s="2">
        <f t="shared" si="260"/>
        <v>3794906225.9840002</v>
      </c>
      <c r="C8349" s="2">
        <f t="shared" si="261"/>
        <v>10.004000663757324</v>
      </c>
      <c r="D8349" s="1">
        <v>243.68989999999999</v>
      </c>
      <c r="E8349" s="1">
        <v>-9.8098220000000005</v>
      </c>
    </row>
    <row r="8350" spans="1:5" x14ac:dyDescent="0.25">
      <c r="A8350" s="2">
        <v>43922.525763715275</v>
      </c>
      <c r="B8350" s="2">
        <f t="shared" si="260"/>
        <v>3794906225.9849997</v>
      </c>
      <c r="C8350" s="2">
        <f t="shared" si="261"/>
        <v>10.005000114440918</v>
      </c>
      <c r="D8350" s="1">
        <v>243.8348</v>
      </c>
      <c r="E8350" s="1">
        <v>-9.8098220000000005</v>
      </c>
    </row>
    <row r="8351" spans="1:5" x14ac:dyDescent="0.25">
      <c r="A8351" s="2">
        <v>43922.525763726851</v>
      </c>
      <c r="B8351" s="2">
        <f t="shared" si="260"/>
        <v>3794906225.9860001</v>
      </c>
      <c r="C8351" s="2">
        <f t="shared" si="261"/>
        <v>10.006000518798828</v>
      </c>
      <c r="D8351" s="1">
        <v>243.75749999999999</v>
      </c>
      <c r="E8351" s="1">
        <v>-9.8098220000000005</v>
      </c>
    </row>
    <row r="8352" spans="1:5" x14ac:dyDescent="0.25">
      <c r="A8352" s="2">
        <v>43922.525763738427</v>
      </c>
      <c r="B8352" s="2">
        <f t="shared" si="260"/>
        <v>3794906225.987</v>
      </c>
      <c r="C8352" s="2">
        <f t="shared" si="261"/>
        <v>10.00700044631958</v>
      </c>
      <c r="D8352" s="1">
        <v>243.65129999999999</v>
      </c>
      <c r="E8352" s="1">
        <v>-9.8111110000000004</v>
      </c>
    </row>
    <row r="8353" spans="1:5" x14ac:dyDescent="0.25">
      <c r="A8353" s="2">
        <v>43922.525763750004</v>
      </c>
      <c r="B8353" s="2">
        <f t="shared" si="260"/>
        <v>3794906225.9880004</v>
      </c>
      <c r="C8353" s="2">
        <f t="shared" si="261"/>
        <v>10.00800085067749</v>
      </c>
      <c r="D8353" s="1">
        <v>243.7962</v>
      </c>
      <c r="E8353" s="1">
        <v>-9.8143329999999995</v>
      </c>
    </row>
    <row r="8354" spans="1:5" x14ac:dyDescent="0.25">
      <c r="A8354" s="2">
        <v>43922.525763761572</v>
      </c>
      <c r="B8354" s="2">
        <f t="shared" si="260"/>
        <v>3794906225.9889998</v>
      </c>
      <c r="C8354" s="2">
        <f t="shared" si="261"/>
        <v>10.009000301361084</v>
      </c>
      <c r="D8354" s="1">
        <v>243.6223</v>
      </c>
      <c r="E8354" s="1">
        <v>-9.8104659999999999</v>
      </c>
    </row>
    <row r="8355" spans="1:5" x14ac:dyDescent="0.25">
      <c r="A8355" s="2">
        <v>43922.525763773148</v>
      </c>
      <c r="B8355" s="2">
        <f t="shared" si="260"/>
        <v>3794906225.9900002</v>
      </c>
      <c r="C8355" s="2">
        <f t="shared" si="261"/>
        <v>10.010000705718994</v>
      </c>
      <c r="D8355" s="1">
        <v>243.75749999999999</v>
      </c>
      <c r="E8355" s="1">
        <v>-9.8104659999999999</v>
      </c>
    </row>
    <row r="8356" spans="1:5" x14ac:dyDescent="0.25">
      <c r="A8356" s="2">
        <v>43922.525763784724</v>
      </c>
      <c r="B8356" s="2">
        <f t="shared" si="260"/>
        <v>3794906225.9910002</v>
      </c>
      <c r="C8356" s="2">
        <f t="shared" si="261"/>
        <v>10.011000633239746</v>
      </c>
      <c r="D8356" s="1">
        <v>243.70920000000001</v>
      </c>
      <c r="E8356" s="1">
        <v>-9.8085330000000006</v>
      </c>
    </row>
    <row r="8357" spans="1:5" x14ac:dyDescent="0.25">
      <c r="A8357" s="2">
        <v>43922.525763796293</v>
      </c>
      <c r="B8357" s="2">
        <f t="shared" si="260"/>
        <v>3794906225.9919996</v>
      </c>
      <c r="C8357" s="2">
        <f t="shared" si="261"/>
        <v>10.01200008392334</v>
      </c>
      <c r="D8357" s="1">
        <v>243.6223</v>
      </c>
      <c r="E8357" s="1">
        <v>-9.8104659999999999</v>
      </c>
    </row>
    <row r="8358" spans="1:5" x14ac:dyDescent="0.25">
      <c r="A8358" s="2">
        <v>43922.525763807869</v>
      </c>
      <c r="B8358" s="2">
        <f t="shared" si="260"/>
        <v>3794906225.993</v>
      </c>
      <c r="C8358" s="2">
        <f t="shared" si="261"/>
        <v>10.01300048828125</v>
      </c>
      <c r="D8358" s="1">
        <v>243.7286</v>
      </c>
      <c r="E8358" s="1">
        <v>-9.8130439999999997</v>
      </c>
    </row>
    <row r="8359" spans="1:5" x14ac:dyDescent="0.25">
      <c r="A8359" s="2">
        <v>43922.525763819445</v>
      </c>
      <c r="B8359" s="2">
        <f t="shared" si="260"/>
        <v>3794906225.994</v>
      </c>
      <c r="C8359" s="2">
        <f t="shared" si="261"/>
        <v>10.014000415802002</v>
      </c>
      <c r="D8359" s="1">
        <v>243.61259999999999</v>
      </c>
      <c r="E8359" s="1">
        <v>-9.8117549999999998</v>
      </c>
    </row>
    <row r="8360" spans="1:5" x14ac:dyDescent="0.25">
      <c r="A8360" s="2">
        <v>43922.525763831021</v>
      </c>
      <c r="B8360" s="2">
        <f t="shared" si="260"/>
        <v>3794906225.9950004</v>
      </c>
      <c r="C8360" s="2">
        <f t="shared" si="261"/>
        <v>10.015000820159912</v>
      </c>
      <c r="D8360" s="1">
        <v>243.6609</v>
      </c>
      <c r="E8360" s="1">
        <v>-9.8214229999999993</v>
      </c>
    </row>
    <row r="8361" spans="1:5" x14ac:dyDescent="0.25">
      <c r="A8361" s="2">
        <v>43922.52576384259</v>
      </c>
      <c r="B8361" s="2">
        <f t="shared" si="260"/>
        <v>3794906225.9959998</v>
      </c>
      <c r="C8361" s="2">
        <f t="shared" si="261"/>
        <v>10.016000270843506</v>
      </c>
      <c r="D8361" s="1">
        <v>243.6319</v>
      </c>
      <c r="E8361" s="1">
        <v>-9.8169109999999993</v>
      </c>
    </row>
    <row r="8362" spans="1:5" x14ac:dyDescent="0.25">
      <c r="A8362" s="2">
        <v>43922.525763854166</v>
      </c>
      <c r="B8362" s="2">
        <f t="shared" si="260"/>
        <v>3794906225.9969997</v>
      </c>
      <c r="C8362" s="2">
        <f t="shared" si="261"/>
        <v>10.017000198364258</v>
      </c>
      <c r="D8362" s="1">
        <v>243.58359999999999</v>
      </c>
      <c r="E8362" s="1">
        <v>-9.8136890000000001</v>
      </c>
    </row>
    <row r="8363" spans="1:5" x14ac:dyDescent="0.25">
      <c r="A8363" s="2">
        <v>43922.525763865742</v>
      </c>
      <c r="B8363" s="2">
        <f t="shared" si="260"/>
        <v>3794906225.9980001</v>
      </c>
      <c r="C8363" s="2">
        <f t="shared" si="261"/>
        <v>10.018000602722168</v>
      </c>
      <c r="D8363" s="1">
        <v>243.6609</v>
      </c>
      <c r="E8363" s="1">
        <v>-9.8169109999999993</v>
      </c>
    </row>
    <row r="8364" spans="1:5" x14ac:dyDescent="0.25">
      <c r="A8364" s="2">
        <v>43922.525763877318</v>
      </c>
      <c r="B8364" s="2">
        <f t="shared" si="260"/>
        <v>3794906225.9990001</v>
      </c>
      <c r="C8364" s="2">
        <f t="shared" si="261"/>
        <v>10.01900053024292</v>
      </c>
      <c r="D8364" s="1">
        <v>243.51599999999999</v>
      </c>
      <c r="E8364" s="1">
        <v>-9.8124000000000002</v>
      </c>
    </row>
    <row r="8365" spans="1:5" x14ac:dyDescent="0.25">
      <c r="A8365" s="2">
        <v>43922.525763888887</v>
      </c>
      <c r="B8365" s="2">
        <f t="shared" si="260"/>
        <v>3794906226</v>
      </c>
      <c r="C8365" s="2">
        <f t="shared" si="261"/>
        <v>10.020000457763672</v>
      </c>
      <c r="D8365" s="1">
        <v>243.47730000000001</v>
      </c>
      <c r="E8365" s="1">
        <v>-9.8136890000000001</v>
      </c>
    </row>
    <row r="8366" spans="1:5" x14ac:dyDescent="0.25">
      <c r="A8366" s="2">
        <v>43922.525763900463</v>
      </c>
      <c r="B8366" s="2">
        <f t="shared" si="260"/>
        <v>3794906226.0009999</v>
      </c>
      <c r="C8366" s="2">
        <f t="shared" si="261"/>
        <v>10.021000385284424</v>
      </c>
      <c r="D8366" s="1">
        <v>243.6223</v>
      </c>
      <c r="E8366" s="1">
        <v>-9.8156219999999994</v>
      </c>
    </row>
    <row r="8367" spans="1:5" x14ac:dyDescent="0.25">
      <c r="A8367" s="2">
        <v>43922.525763912039</v>
      </c>
      <c r="B8367" s="2">
        <f t="shared" si="260"/>
        <v>3794906226.0020003</v>
      </c>
      <c r="C8367" s="2">
        <f t="shared" si="261"/>
        <v>10.022000789642334</v>
      </c>
      <c r="D8367" s="1">
        <v>243.58359999999999</v>
      </c>
      <c r="E8367" s="1">
        <v>-9.814978</v>
      </c>
    </row>
    <row r="8368" spans="1:5" x14ac:dyDescent="0.25">
      <c r="A8368" s="2">
        <v>43922.525763923608</v>
      </c>
      <c r="B8368" s="2">
        <f t="shared" si="260"/>
        <v>3794906226.0029998</v>
      </c>
      <c r="C8368" s="2">
        <f t="shared" si="261"/>
        <v>10.023000240325928</v>
      </c>
      <c r="D8368" s="1">
        <v>243.6609</v>
      </c>
      <c r="E8368" s="1">
        <v>-9.8143329999999995</v>
      </c>
    </row>
    <row r="8369" spans="1:5" x14ac:dyDescent="0.25">
      <c r="A8369" s="2">
        <v>43922.525763935184</v>
      </c>
      <c r="B8369" s="2">
        <f t="shared" si="260"/>
        <v>3794906226.0039997</v>
      </c>
      <c r="C8369" s="2">
        <f t="shared" si="261"/>
        <v>10.02400016784668</v>
      </c>
      <c r="D8369" s="1">
        <v>243.51599999999999</v>
      </c>
      <c r="E8369" s="1">
        <v>-9.814978</v>
      </c>
    </row>
    <row r="8370" spans="1:5" x14ac:dyDescent="0.25">
      <c r="A8370" s="2">
        <v>43922.52576394676</v>
      </c>
      <c r="B8370" s="2">
        <f t="shared" si="260"/>
        <v>3794906226.0050001</v>
      </c>
      <c r="C8370" s="2">
        <f t="shared" si="261"/>
        <v>10.02500057220459</v>
      </c>
      <c r="D8370" s="1">
        <v>243.5256</v>
      </c>
      <c r="E8370" s="1">
        <v>-9.814978</v>
      </c>
    </row>
    <row r="8371" spans="1:5" x14ac:dyDescent="0.25">
      <c r="A8371" s="2">
        <v>43922.525763958336</v>
      </c>
      <c r="B8371" s="2">
        <f t="shared" si="260"/>
        <v>3794906226.006</v>
      </c>
      <c r="C8371" s="2">
        <f t="shared" si="261"/>
        <v>10.026000499725342</v>
      </c>
      <c r="D8371" s="1">
        <v>243.67060000000001</v>
      </c>
      <c r="E8371" s="1">
        <v>-9.8162669999999999</v>
      </c>
    </row>
    <row r="8372" spans="1:5" x14ac:dyDescent="0.25">
      <c r="A8372" s="2">
        <v>43922.525763969905</v>
      </c>
      <c r="B8372" s="2">
        <f t="shared" si="260"/>
        <v>3794906226.007</v>
      </c>
      <c r="C8372" s="2">
        <f t="shared" si="261"/>
        <v>10.027000427246094</v>
      </c>
      <c r="D8372" s="1">
        <v>243.44829999999999</v>
      </c>
      <c r="E8372" s="1">
        <v>-9.8175559999999997</v>
      </c>
    </row>
    <row r="8373" spans="1:5" x14ac:dyDescent="0.25">
      <c r="A8373" s="2">
        <v>43922.525763981481</v>
      </c>
      <c r="B8373" s="2">
        <f t="shared" si="260"/>
        <v>3794906226.0079999</v>
      </c>
      <c r="C8373" s="2">
        <f t="shared" si="261"/>
        <v>10.028000354766846</v>
      </c>
      <c r="D8373" s="1">
        <v>243.50630000000001</v>
      </c>
      <c r="E8373" s="1">
        <v>-9.8227119999999992</v>
      </c>
    </row>
    <row r="8374" spans="1:5" x14ac:dyDescent="0.25">
      <c r="A8374" s="2">
        <v>43922.525763993057</v>
      </c>
      <c r="B8374" s="2">
        <f t="shared" si="260"/>
        <v>3794906226.0090003</v>
      </c>
      <c r="C8374" s="2">
        <f t="shared" si="261"/>
        <v>10.029000759124756</v>
      </c>
      <c r="D8374" s="1">
        <v>243.54499999999999</v>
      </c>
      <c r="E8374" s="1">
        <v>-9.8194890000000008</v>
      </c>
    </row>
    <row r="8375" spans="1:5" x14ac:dyDescent="0.25">
      <c r="A8375" s="2">
        <v>43922.525764004633</v>
      </c>
      <c r="B8375" s="2">
        <f t="shared" si="260"/>
        <v>3794906226.0100002</v>
      </c>
      <c r="C8375" s="2">
        <f t="shared" si="261"/>
        <v>10.030000686645508</v>
      </c>
      <c r="D8375" s="1">
        <v>243.48699999999999</v>
      </c>
      <c r="E8375" s="1">
        <v>-9.8175559999999997</v>
      </c>
    </row>
    <row r="8376" spans="1:5" x14ac:dyDescent="0.25">
      <c r="A8376" s="2">
        <v>43922.525764016202</v>
      </c>
      <c r="B8376" s="2">
        <f t="shared" si="260"/>
        <v>3794906226.0109997</v>
      </c>
      <c r="C8376" s="2">
        <f t="shared" si="261"/>
        <v>10.031000137329102</v>
      </c>
      <c r="D8376" s="1">
        <v>243.61259999999999</v>
      </c>
      <c r="E8376" s="1">
        <v>-9.8156219999999994</v>
      </c>
    </row>
    <row r="8377" spans="1:5" x14ac:dyDescent="0.25">
      <c r="A8377" s="2">
        <v>43922.525764027778</v>
      </c>
      <c r="B8377" s="2">
        <f t="shared" si="260"/>
        <v>3794906226.0120001</v>
      </c>
      <c r="C8377" s="2">
        <f t="shared" si="261"/>
        <v>10.032000541687012</v>
      </c>
      <c r="D8377" s="1">
        <v>243.54499999999999</v>
      </c>
      <c r="E8377" s="1">
        <v>-9.8175559999999997</v>
      </c>
    </row>
    <row r="8378" spans="1:5" x14ac:dyDescent="0.25">
      <c r="A8378" s="2">
        <v>43922.525764039354</v>
      </c>
      <c r="B8378" s="2">
        <f t="shared" si="260"/>
        <v>3794906226.013</v>
      </c>
      <c r="C8378" s="2">
        <f t="shared" si="261"/>
        <v>10.033000469207764</v>
      </c>
      <c r="D8378" s="1">
        <v>243.71889999999999</v>
      </c>
      <c r="E8378" s="1">
        <v>-9.8169109999999993</v>
      </c>
    </row>
    <row r="8379" spans="1:5" x14ac:dyDescent="0.25">
      <c r="A8379" s="2">
        <v>43922.525764050923</v>
      </c>
      <c r="B8379" s="2">
        <f t="shared" si="260"/>
        <v>3794906226.0139999</v>
      </c>
      <c r="C8379" s="2">
        <f t="shared" si="261"/>
        <v>10.034000396728516</v>
      </c>
      <c r="D8379" s="1">
        <v>243.53530000000001</v>
      </c>
      <c r="E8379" s="1">
        <v>-9.8169109999999993</v>
      </c>
    </row>
    <row r="8380" spans="1:5" x14ac:dyDescent="0.25">
      <c r="A8380" s="2">
        <v>43922.525764062499</v>
      </c>
      <c r="B8380" s="2">
        <f t="shared" si="260"/>
        <v>3794906226.0149999</v>
      </c>
      <c r="C8380" s="2">
        <f t="shared" si="261"/>
        <v>10.035000324249268</v>
      </c>
      <c r="D8380" s="1">
        <v>243.47730000000001</v>
      </c>
      <c r="E8380" s="1">
        <v>-9.8175559999999997</v>
      </c>
    </row>
    <row r="8381" spans="1:5" x14ac:dyDescent="0.25">
      <c r="A8381" s="2">
        <v>43922.525764074075</v>
      </c>
      <c r="B8381" s="2">
        <f t="shared" si="260"/>
        <v>3794906226.0160003</v>
      </c>
      <c r="C8381" s="2">
        <f t="shared" si="261"/>
        <v>10.036000728607178</v>
      </c>
      <c r="D8381" s="1">
        <v>243.5643</v>
      </c>
      <c r="E8381" s="1">
        <v>-9.8156219999999994</v>
      </c>
    </row>
    <row r="8382" spans="1:5" x14ac:dyDescent="0.25">
      <c r="A8382" s="2">
        <v>43922.525764085651</v>
      </c>
      <c r="B8382" s="2">
        <f t="shared" si="260"/>
        <v>3794906226.0170002</v>
      </c>
      <c r="C8382" s="2">
        <f t="shared" si="261"/>
        <v>10.03700065612793</v>
      </c>
      <c r="D8382" s="1">
        <v>243.4</v>
      </c>
      <c r="E8382" s="1">
        <v>-9.8156219999999994</v>
      </c>
    </row>
    <row r="8383" spans="1:5" x14ac:dyDescent="0.25">
      <c r="A8383" s="2">
        <v>43922.52576409722</v>
      </c>
      <c r="B8383" s="2">
        <f t="shared" si="260"/>
        <v>3794906226.0179996</v>
      </c>
      <c r="C8383" s="2">
        <f t="shared" si="261"/>
        <v>10.038000106811523</v>
      </c>
      <c r="D8383" s="1">
        <v>243.46770000000001</v>
      </c>
      <c r="E8383" s="1">
        <v>-9.8143329999999995</v>
      </c>
    </row>
    <row r="8384" spans="1:5" x14ac:dyDescent="0.25">
      <c r="A8384" s="2">
        <v>43922.525764108796</v>
      </c>
      <c r="B8384" s="2">
        <f t="shared" si="260"/>
        <v>3794906226.0190001</v>
      </c>
      <c r="C8384" s="2">
        <f t="shared" si="261"/>
        <v>10.039000511169434</v>
      </c>
      <c r="D8384" s="1">
        <v>243.48699999999999</v>
      </c>
      <c r="E8384" s="1">
        <v>-9.8162669999999999</v>
      </c>
    </row>
    <row r="8385" spans="1:5" x14ac:dyDescent="0.25">
      <c r="A8385" s="2">
        <v>43922.525764120372</v>
      </c>
      <c r="B8385" s="2">
        <f t="shared" si="260"/>
        <v>3794906226.02</v>
      </c>
      <c r="C8385" s="2">
        <f t="shared" si="261"/>
        <v>10.040000438690186</v>
      </c>
      <c r="D8385" s="1">
        <v>243.31309999999999</v>
      </c>
      <c r="E8385" s="1">
        <v>-9.814978</v>
      </c>
    </row>
    <row r="8386" spans="1:5" x14ac:dyDescent="0.25">
      <c r="A8386" s="2">
        <v>43922.525764131948</v>
      </c>
      <c r="B8386" s="2">
        <f t="shared" ref="B8386:B8449" si="262">A8386*86400</f>
        <v>3794906226.0210004</v>
      </c>
      <c r="C8386" s="2">
        <f t="shared" ref="C8386:C8449" si="263">B8386-$B$1</f>
        <v>10.041000843048096</v>
      </c>
      <c r="D8386" s="1">
        <v>243.44829999999999</v>
      </c>
      <c r="E8386" s="1">
        <v>-9.8227119999999992</v>
      </c>
    </row>
    <row r="8387" spans="1:5" x14ac:dyDescent="0.25">
      <c r="A8387" s="2">
        <v>43922.525764143516</v>
      </c>
      <c r="B8387" s="2">
        <f t="shared" si="262"/>
        <v>3794906226.0219998</v>
      </c>
      <c r="C8387" s="2">
        <f t="shared" si="263"/>
        <v>10.042000293731689</v>
      </c>
      <c r="D8387" s="1">
        <v>243.40969999999999</v>
      </c>
      <c r="E8387" s="1">
        <v>-9.8130439999999997</v>
      </c>
    </row>
    <row r="8388" spans="1:5" x14ac:dyDescent="0.25">
      <c r="A8388" s="2">
        <v>43922.525764155092</v>
      </c>
      <c r="B8388" s="2">
        <f t="shared" si="262"/>
        <v>3794906226.0229998</v>
      </c>
      <c r="C8388" s="2">
        <f t="shared" si="263"/>
        <v>10.043000221252441</v>
      </c>
      <c r="D8388" s="1">
        <v>243.38069999999999</v>
      </c>
      <c r="E8388" s="1">
        <v>-9.8136890000000001</v>
      </c>
    </row>
    <row r="8389" spans="1:5" x14ac:dyDescent="0.25">
      <c r="A8389" s="2">
        <v>43922.525764166669</v>
      </c>
      <c r="B8389" s="2">
        <f t="shared" si="262"/>
        <v>3794906226.0240002</v>
      </c>
      <c r="C8389" s="2">
        <f t="shared" si="263"/>
        <v>10.044000625610352</v>
      </c>
      <c r="D8389" s="1">
        <v>243.48699999999999</v>
      </c>
      <c r="E8389" s="1">
        <v>-9.8130439999999997</v>
      </c>
    </row>
    <row r="8390" spans="1:5" x14ac:dyDescent="0.25">
      <c r="A8390" s="2">
        <v>43922.525764178237</v>
      </c>
      <c r="B8390" s="2">
        <f t="shared" si="262"/>
        <v>3794906226.0249996</v>
      </c>
      <c r="C8390" s="2">
        <f t="shared" si="263"/>
        <v>10.045000076293945</v>
      </c>
      <c r="D8390" s="1">
        <v>243.2647</v>
      </c>
      <c r="E8390" s="1">
        <v>-9.8169109999999993</v>
      </c>
    </row>
    <row r="8391" spans="1:5" x14ac:dyDescent="0.25">
      <c r="A8391" s="2">
        <v>43922.525764189813</v>
      </c>
      <c r="B8391" s="2">
        <f t="shared" si="262"/>
        <v>3794906226.026</v>
      </c>
      <c r="C8391" s="2">
        <f t="shared" si="263"/>
        <v>10.046000480651855</v>
      </c>
      <c r="D8391" s="1">
        <v>243.3904</v>
      </c>
      <c r="E8391" s="1">
        <v>-9.814978</v>
      </c>
    </row>
    <row r="8392" spans="1:5" x14ac:dyDescent="0.25">
      <c r="A8392" s="2">
        <v>43922.525764201389</v>
      </c>
      <c r="B8392" s="2">
        <f t="shared" si="262"/>
        <v>3794906226.027</v>
      </c>
      <c r="C8392" s="2">
        <f t="shared" si="263"/>
        <v>10.047000408172607</v>
      </c>
      <c r="D8392" s="1">
        <v>243.47730000000001</v>
      </c>
      <c r="E8392" s="1">
        <v>-9.814978</v>
      </c>
    </row>
    <row r="8393" spans="1:5" x14ac:dyDescent="0.25">
      <c r="A8393" s="2">
        <v>43922.525764212965</v>
      </c>
      <c r="B8393" s="2">
        <f t="shared" si="262"/>
        <v>3794906226.0280004</v>
      </c>
      <c r="C8393" s="2">
        <f t="shared" si="263"/>
        <v>10.048000812530518</v>
      </c>
      <c r="D8393" s="1">
        <v>243.2937</v>
      </c>
      <c r="E8393" s="1">
        <v>-9.8124000000000002</v>
      </c>
    </row>
    <row r="8394" spans="1:5" x14ac:dyDescent="0.25">
      <c r="A8394" s="2">
        <v>43922.525764224534</v>
      </c>
      <c r="B8394" s="2">
        <f t="shared" si="262"/>
        <v>3794906226.0289998</v>
      </c>
      <c r="C8394" s="2">
        <f t="shared" si="263"/>
        <v>10.049000263214111</v>
      </c>
      <c r="D8394" s="1">
        <v>243.458</v>
      </c>
      <c r="E8394" s="1">
        <v>-9.8124000000000002</v>
      </c>
    </row>
    <row r="8395" spans="1:5" x14ac:dyDescent="0.25">
      <c r="A8395" s="2">
        <v>43922.52576423611</v>
      </c>
      <c r="B8395" s="2">
        <f t="shared" si="262"/>
        <v>3794906226.0299997</v>
      </c>
      <c r="C8395" s="2">
        <f t="shared" si="263"/>
        <v>10.050000190734863</v>
      </c>
      <c r="D8395" s="1">
        <v>243.44829999999999</v>
      </c>
      <c r="E8395" s="1">
        <v>-9.8124000000000002</v>
      </c>
    </row>
    <row r="8396" spans="1:5" x14ac:dyDescent="0.25">
      <c r="A8396" s="2">
        <v>43922.525764247686</v>
      </c>
      <c r="B8396" s="2">
        <f t="shared" si="262"/>
        <v>3794906226.0310001</v>
      </c>
      <c r="C8396" s="2">
        <f t="shared" si="263"/>
        <v>10.051000595092773</v>
      </c>
      <c r="D8396" s="1">
        <v>243.2841</v>
      </c>
      <c r="E8396" s="1">
        <v>-9.8098220000000005</v>
      </c>
    </row>
    <row r="8397" spans="1:5" x14ac:dyDescent="0.25">
      <c r="A8397" s="2">
        <v>43922.525764259262</v>
      </c>
      <c r="B8397" s="2">
        <f t="shared" si="262"/>
        <v>3794906226.0320001</v>
      </c>
      <c r="C8397" s="2">
        <f t="shared" si="263"/>
        <v>10.052000522613525</v>
      </c>
      <c r="D8397" s="1">
        <v>243.40969999999999</v>
      </c>
      <c r="E8397" s="1">
        <v>-9.8117549999999998</v>
      </c>
    </row>
    <row r="8398" spans="1:5" x14ac:dyDescent="0.25">
      <c r="A8398" s="2">
        <v>43922.525764270831</v>
      </c>
      <c r="B8398" s="2">
        <f t="shared" si="262"/>
        <v>3794906226.033</v>
      </c>
      <c r="C8398" s="2">
        <f t="shared" si="263"/>
        <v>10.053000450134277</v>
      </c>
      <c r="D8398" s="1">
        <v>243.31309999999999</v>
      </c>
      <c r="E8398" s="1">
        <v>-9.8124000000000002</v>
      </c>
    </row>
    <row r="8399" spans="1:5" x14ac:dyDescent="0.25">
      <c r="A8399" s="2">
        <v>43922.525764282407</v>
      </c>
      <c r="B8399" s="2">
        <f t="shared" si="262"/>
        <v>3794906226.0339999</v>
      </c>
      <c r="C8399" s="2">
        <f t="shared" si="263"/>
        <v>10.054000377655029</v>
      </c>
      <c r="D8399" s="1">
        <v>243.37100000000001</v>
      </c>
      <c r="E8399" s="1">
        <v>-9.8040210000000005</v>
      </c>
    </row>
    <row r="8400" spans="1:5" x14ac:dyDescent="0.25">
      <c r="A8400" s="2">
        <v>43922.525764293983</v>
      </c>
      <c r="B8400" s="2">
        <f t="shared" si="262"/>
        <v>3794906226.0350003</v>
      </c>
      <c r="C8400" s="2">
        <f t="shared" si="263"/>
        <v>10.055000782012939</v>
      </c>
      <c r="D8400" s="1">
        <v>243.34209999999999</v>
      </c>
      <c r="E8400" s="1">
        <v>-9.8124000000000002</v>
      </c>
    </row>
    <row r="8401" spans="1:5" x14ac:dyDescent="0.25">
      <c r="A8401" s="2">
        <v>43922.525764305552</v>
      </c>
      <c r="B8401" s="2">
        <f t="shared" si="262"/>
        <v>3794906226.0359998</v>
      </c>
      <c r="C8401" s="2">
        <f t="shared" si="263"/>
        <v>10.056000232696533</v>
      </c>
      <c r="D8401" s="1">
        <v>243.1874</v>
      </c>
      <c r="E8401" s="1">
        <v>-9.809177</v>
      </c>
    </row>
    <row r="8402" spans="1:5" x14ac:dyDescent="0.25">
      <c r="A8402" s="2">
        <v>43922.525764317128</v>
      </c>
      <c r="B8402" s="2">
        <f t="shared" si="262"/>
        <v>3794906226.0369997</v>
      </c>
      <c r="C8402" s="2">
        <f t="shared" si="263"/>
        <v>10.057000160217285</v>
      </c>
      <c r="D8402" s="1">
        <v>243.3614</v>
      </c>
      <c r="E8402" s="1">
        <v>-9.8104659999999999</v>
      </c>
    </row>
    <row r="8403" spans="1:5" x14ac:dyDescent="0.25">
      <c r="A8403" s="2">
        <v>43922.525764328704</v>
      </c>
      <c r="B8403" s="2">
        <f t="shared" si="262"/>
        <v>3794906226.0380001</v>
      </c>
      <c r="C8403" s="2">
        <f t="shared" si="263"/>
        <v>10.058000564575195</v>
      </c>
      <c r="D8403" s="1">
        <v>243.2551</v>
      </c>
      <c r="E8403" s="1">
        <v>-9.8111110000000004</v>
      </c>
    </row>
    <row r="8404" spans="1:5" x14ac:dyDescent="0.25">
      <c r="A8404" s="2">
        <v>43922.52576434028</v>
      </c>
      <c r="B8404" s="2">
        <f t="shared" si="262"/>
        <v>3794906226.039</v>
      </c>
      <c r="C8404" s="2">
        <f t="shared" si="263"/>
        <v>10.059000492095947</v>
      </c>
      <c r="D8404" s="1">
        <v>243.35169999999999</v>
      </c>
      <c r="E8404" s="1">
        <v>-9.8124000000000002</v>
      </c>
    </row>
    <row r="8405" spans="1:5" x14ac:dyDescent="0.25">
      <c r="A8405" s="2">
        <v>43922.525764351849</v>
      </c>
      <c r="B8405" s="2">
        <f t="shared" si="262"/>
        <v>3794906226.04</v>
      </c>
      <c r="C8405" s="2">
        <f t="shared" si="263"/>
        <v>10.060000419616699</v>
      </c>
      <c r="D8405" s="1">
        <v>243.30340000000001</v>
      </c>
      <c r="E8405" s="1">
        <v>-9.809177</v>
      </c>
    </row>
    <row r="8406" spans="1:5" x14ac:dyDescent="0.25">
      <c r="A8406" s="2">
        <v>43922.525764363425</v>
      </c>
      <c r="B8406" s="2">
        <f t="shared" si="262"/>
        <v>3794906226.0409999</v>
      </c>
      <c r="C8406" s="2">
        <f t="shared" si="263"/>
        <v>10.061000347137451</v>
      </c>
      <c r="D8406" s="1">
        <v>243.17779999999999</v>
      </c>
      <c r="E8406" s="1">
        <v>-9.8098220000000005</v>
      </c>
    </row>
    <row r="8407" spans="1:5" x14ac:dyDescent="0.25">
      <c r="A8407" s="2">
        <v>43922.525764375001</v>
      </c>
      <c r="B8407" s="2">
        <f t="shared" si="262"/>
        <v>3794906226.0420003</v>
      </c>
      <c r="C8407" s="2">
        <f t="shared" si="263"/>
        <v>10.062000751495361</v>
      </c>
      <c r="D8407" s="1">
        <v>243.30340000000001</v>
      </c>
      <c r="E8407" s="1">
        <v>-9.8130439999999997</v>
      </c>
    </row>
    <row r="8408" spans="1:5" x14ac:dyDescent="0.25">
      <c r="A8408" s="2">
        <v>43922.525764386577</v>
      </c>
      <c r="B8408" s="2">
        <f t="shared" si="262"/>
        <v>3794906226.0430002</v>
      </c>
      <c r="C8408" s="2">
        <f t="shared" si="263"/>
        <v>10.063000679016113</v>
      </c>
      <c r="D8408" s="1">
        <v>243.21639999999999</v>
      </c>
      <c r="E8408" s="1">
        <v>-9.8098220000000005</v>
      </c>
    </row>
    <row r="8409" spans="1:5" x14ac:dyDescent="0.25">
      <c r="A8409" s="2">
        <v>43922.525764398146</v>
      </c>
      <c r="B8409" s="2">
        <f t="shared" si="262"/>
        <v>3794906226.0439997</v>
      </c>
      <c r="C8409" s="2">
        <f t="shared" si="263"/>
        <v>10.064000129699707</v>
      </c>
      <c r="D8409" s="1">
        <v>243.19710000000001</v>
      </c>
      <c r="E8409" s="1">
        <v>-9.8085330000000006</v>
      </c>
    </row>
    <row r="8410" spans="1:5" x14ac:dyDescent="0.25">
      <c r="A8410" s="2">
        <v>43922.525764409722</v>
      </c>
      <c r="B8410" s="2">
        <f t="shared" si="262"/>
        <v>3794906226.0450001</v>
      </c>
      <c r="C8410" s="2">
        <f t="shared" si="263"/>
        <v>10.065000534057617</v>
      </c>
      <c r="D8410" s="1">
        <v>243.34209999999999</v>
      </c>
      <c r="E8410" s="1">
        <v>-9.8078880000000002</v>
      </c>
    </row>
    <row r="8411" spans="1:5" x14ac:dyDescent="0.25">
      <c r="A8411" s="2">
        <v>43922.525764421298</v>
      </c>
      <c r="B8411" s="2">
        <f t="shared" si="262"/>
        <v>3794906226.046</v>
      </c>
      <c r="C8411" s="2">
        <f t="shared" si="263"/>
        <v>10.066000461578369</v>
      </c>
      <c r="D8411" s="1">
        <v>243.12950000000001</v>
      </c>
      <c r="E8411" s="1">
        <v>-9.8098220000000005</v>
      </c>
    </row>
    <row r="8412" spans="1:5" x14ac:dyDescent="0.25">
      <c r="A8412" s="2">
        <v>43922.525764432874</v>
      </c>
      <c r="B8412" s="2">
        <f t="shared" si="262"/>
        <v>3794906226.0470004</v>
      </c>
      <c r="C8412" s="2">
        <f t="shared" si="263"/>
        <v>10.067000865936279</v>
      </c>
      <c r="D8412" s="1">
        <v>243.27440000000001</v>
      </c>
      <c r="E8412" s="1">
        <v>-9.8136890000000001</v>
      </c>
    </row>
    <row r="8413" spans="1:5" x14ac:dyDescent="0.25">
      <c r="A8413" s="2">
        <v>43922.525764444443</v>
      </c>
      <c r="B8413" s="2">
        <f t="shared" si="262"/>
        <v>3794906226.0479999</v>
      </c>
      <c r="C8413" s="2">
        <f t="shared" si="263"/>
        <v>10.068000316619873</v>
      </c>
      <c r="D8413" s="1">
        <v>243.2841</v>
      </c>
      <c r="E8413" s="1">
        <v>-9.8072440000000007</v>
      </c>
    </row>
    <row r="8414" spans="1:5" x14ac:dyDescent="0.25">
      <c r="A8414" s="2">
        <v>43922.525764456019</v>
      </c>
      <c r="B8414" s="2">
        <f t="shared" si="262"/>
        <v>3794906226.0489998</v>
      </c>
      <c r="C8414" s="2">
        <f t="shared" si="263"/>
        <v>10.069000244140625</v>
      </c>
      <c r="D8414" s="1">
        <v>243.13910000000001</v>
      </c>
      <c r="E8414" s="1">
        <v>-9.8065990000000003</v>
      </c>
    </row>
    <row r="8415" spans="1:5" x14ac:dyDescent="0.25">
      <c r="A8415" s="2">
        <v>43922.525764467595</v>
      </c>
      <c r="B8415" s="2">
        <f t="shared" si="262"/>
        <v>3794906226.0500002</v>
      </c>
      <c r="C8415" s="2">
        <f t="shared" si="263"/>
        <v>10.070000648498535</v>
      </c>
      <c r="D8415" s="1">
        <v>243.27440000000001</v>
      </c>
      <c r="E8415" s="1">
        <v>-9.8085330000000006</v>
      </c>
    </row>
    <row r="8416" spans="1:5" x14ac:dyDescent="0.25">
      <c r="A8416" s="2">
        <v>43922.525764479164</v>
      </c>
      <c r="B8416" s="2">
        <f t="shared" si="262"/>
        <v>3794906226.0509996</v>
      </c>
      <c r="C8416" s="2">
        <f t="shared" si="263"/>
        <v>10.071000099182129</v>
      </c>
      <c r="D8416" s="1">
        <v>243.11009999999999</v>
      </c>
      <c r="E8416" s="1">
        <v>-9.8072440000000007</v>
      </c>
    </row>
    <row r="8417" spans="1:5" x14ac:dyDescent="0.25">
      <c r="A8417" s="2">
        <v>43922.52576449074</v>
      </c>
      <c r="B8417" s="2">
        <f t="shared" si="262"/>
        <v>3794906226.052</v>
      </c>
      <c r="C8417" s="2">
        <f t="shared" si="263"/>
        <v>10.072000503540039</v>
      </c>
      <c r="D8417" s="1">
        <v>243.19710000000001</v>
      </c>
      <c r="E8417" s="1">
        <v>-9.8046659999999992</v>
      </c>
    </row>
    <row r="8418" spans="1:5" x14ac:dyDescent="0.25">
      <c r="A8418" s="2">
        <v>43922.525764502316</v>
      </c>
      <c r="B8418" s="2">
        <f t="shared" si="262"/>
        <v>3794906226.053</v>
      </c>
      <c r="C8418" s="2">
        <f t="shared" si="263"/>
        <v>10.073000431060791</v>
      </c>
      <c r="D8418" s="1">
        <v>243.2261</v>
      </c>
      <c r="E8418" s="1">
        <v>-9.809177</v>
      </c>
    </row>
    <row r="8419" spans="1:5" x14ac:dyDescent="0.25">
      <c r="A8419" s="2">
        <v>43922.525764513892</v>
      </c>
      <c r="B8419" s="2">
        <f t="shared" si="262"/>
        <v>3794906226.0540004</v>
      </c>
      <c r="C8419" s="2">
        <f t="shared" si="263"/>
        <v>10.074000835418701</v>
      </c>
      <c r="D8419" s="1">
        <v>243.1198</v>
      </c>
      <c r="E8419" s="1">
        <v>-9.8053100000000004</v>
      </c>
    </row>
    <row r="8420" spans="1:5" x14ac:dyDescent="0.25">
      <c r="A8420" s="2">
        <v>43922.525764525461</v>
      </c>
      <c r="B8420" s="2">
        <f t="shared" si="262"/>
        <v>3794906226.0549998</v>
      </c>
      <c r="C8420" s="2">
        <f t="shared" si="263"/>
        <v>10.075000286102295</v>
      </c>
      <c r="D8420" s="1">
        <v>243.21639999999999</v>
      </c>
      <c r="E8420" s="1">
        <v>-9.8027320000000007</v>
      </c>
    </row>
    <row r="8421" spans="1:5" x14ac:dyDescent="0.25">
      <c r="A8421" s="2">
        <v>43922.525764537037</v>
      </c>
      <c r="B8421" s="2">
        <f t="shared" si="262"/>
        <v>3794906226.0559998</v>
      </c>
      <c r="C8421" s="2">
        <f t="shared" si="263"/>
        <v>10.076000213623047</v>
      </c>
      <c r="D8421" s="1">
        <v>243.0908</v>
      </c>
      <c r="E8421" s="1">
        <v>-9.8059550000000009</v>
      </c>
    </row>
    <row r="8422" spans="1:5" x14ac:dyDescent="0.25">
      <c r="A8422" s="2">
        <v>43922.525764548613</v>
      </c>
      <c r="B8422" s="2">
        <f t="shared" si="262"/>
        <v>3794906226.0570002</v>
      </c>
      <c r="C8422" s="2">
        <f t="shared" si="263"/>
        <v>10.077000617980957</v>
      </c>
      <c r="D8422" s="1">
        <v>243.11009999999999</v>
      </c>
      <c r="E8422" s="1">
        <v>-9.8085330000000006</v>
      </c>
    </row>
    <row r="8423" spans="1:5" x14ac:dyDescent="0.25">
      <c r="A8423" s="2">
        <v>43922.525764560189</v>
      </c>
      <c r="B8423" s="2">
        <f t="shared" si="262"/>
        <v>3794906226.0580001</v>
      </c>
      <c r="C8423" s="2">
        <f t="shared" si="263"/>
        <v>10.078000545501709</v>
      </c>
      <c r="D8423" s="1">
        <v>243.21639999999999</v>
      </c>
      <c r="E8423" s="1">
        <v>-9.8053100000000004</v>
      </c>
    </row>
    <row r="8424" spans="1:5" x14ac:dyDescent="0.25">
      <c r="A8424" s="2">
        <v>43922.525764571757</v>
      </c>
      <c r="B8424" s="2">
        <f t="shared" si="262"/>
        <v>3794906226.059</v>
      </c>
      <c r="C8424" s="2">
        <f t="shared" si="263"/>
        <v>10.079000473022461</v>
      </c>
      <c r="D8424" s="1">
        <v>243.0522</v>
      </c>
      <c r="E8424" s="1">
        <v>-9.8001539999999991</v>
      </c>
    </row>
    <row r="8425" spans="1:5" x14ac:dyDescent="0.25">
      <c r="A8425" s="2">
        <v>43922.525764583334</v>
      </c>
      <c r="B8425" s="2">
        <f t="shared" si="262"/>
        <v>3794906226.0599999</v>
      </c>
      <c r="C8425" s="2">
        <f t="shared" si="263"/>
        <v>10.080000400543213</v>
      </c>
      <c r="D8425" s="1">
        <v>243.1585</v>
      </c>
      <c r="E8425" s="1">
        <v>-9.8046659999999992</v>
      </c>
    </row>
    <row r="8426" spans="1:5" x14ac:dyDescent="0.25">
      <c r="A8426" s="2">
        <v>43922.52576459491</v>
      </c>
      <c r="B8426" s="2">
        <f t="shared" si="262"/>
        <v>3794906226.0610003</v>
      </c>
      <c r="C8426" s="2">
        <f t="shared" si="263"/>
        <v>10.081000804901123</v>
      </c>
      <c r="D8426" s="1">
        <v>243.14879999999999</v>
      </c>
      <c r="E8426" s="1">
        <v>-9.8072440000000007</v>
      </c>
    </row>
    <row r="8427" spans="1:5" x14ac:dyDescent="0.25">
      <c r="A8427" s="2">
        <v>43922.525764606478</v>
      </c>
      <c r="B8427" s="2">
        <f t="shared" si="262"/>
        <v>3794906226.0619998</v>
      </c>
      <c r="C8427" s="2">
        <f t="shared" si="263"/>
        <v>10.082000255584717</v>
      </c>
      <c r="D8427" s="1">
        <v>243.10050000000001</v>
      </c>
      <c r="E8427" s="1">
        <v>-9.8072440000000007</v>
      </c>
    </row>
    <row r="8428" spans="1:5" x14ac:dyDescent="0.25">
      <c r="A8428" s="2">
        <v>43922.525764618054</v>
      </c>
      <c r="B8428" s="2">
        <f t="shared" si="262"/>
        <v>3794906226.0629997</v>
      </c>
      <c r="C8428" s="2">
        <f t="shared" si="263"/>
        <v>10.083000183105469</v>
      </c>
      <c r="D8428" s="1">
        <v>243.1585</v>
      </c>
      <c r="E8428" s="1">
        <v>-9.8053100000000004</v>
      </c>
    </row>
    <row r="8429" spans="1:5" x14ac:dyDescent="0.25">
      <c r="A8429" s="2">
        <v>43922.52576462963</v>
      </c>
      <c r="B8429" s="2">
        <f t="shared" si="262"/>
        <v>3794906226.0640001</v>
      </c>
      <c r="C8429" s="2">
        <f t="shared" si="263"/>
        <v>10.084000587463379</v>
      </c>
      <c r="D8429" s="1">
        <v>242.96520000000001</v>
      </c>
      <c r="E8429" s="1">
        <v>-9.8059550000000009</v>
      </c>
    </row>
    <row r="8430" spans="1:5" x14ac:dyDescent="0.25">
      <c r="A8430" s="2">
        <v>43922.525764641206</v>
      </c>
      <c r="B8430" s="2">
        <f t="shared" si="262"/>
        <v>3794906226.0650001</v>
      </c>
      <c r="C8430" s="2">
        <f t="shared" si="263"/>
        <v>10.085000514984131</v>
      </c>
      <c r="D8430" s="1">
        <v>243.04249999999999</v>
      </c>
      <c r="E8430" s="1">
        <v>-9.8117549999999998</v>
      </c>
    </row>
    <row r="8431" spans="1:5" x14ac:dyDescent="0.25">
      <c r="A8431" s="2">
        <v>43922.525764652775</v>
      </c>
      <c r="B8431" s="2">
        <f t="shared" si="262"/>
        <v>3794906226.066</v>
      </c>
      <c r="C8431" s="2">
        <f t="shared" si="263"/>
        <v>10.086000442504883</v>
      </c>
      <c r="D8431" s="1">
        <v>243.10050000000001</v>
      </c>
      <c r="E8431" s="1">
        <v>-9.8053100000000004</v>
      </c>
    </row>
    <row r="8432" spans="1:5" x14ac:dyDescent="0.25">
      <c r="A8432" s="2">
        <v>43922.525764664351</v>
      </c>
      <c r="B8432" s="2">
        <f t="shared" si="262"/>
        <v>3794906226.0669999</v>
      </c>
      <c r="C8432" s="2">
        <f t="shared" si="263"/>
        <v>10.087000370025635</v>
      </c>
      <c r="D8432" s="1">
        <v>242.9169</v>
      </c>
      <c r="E8432" s="1">
        <v>-9.8104659999999999</v>
      </c>
    </row>
    <row r="8433" spans="1:5" x14ac:dyDescent="0.25">
      <c r="A8433" s="2">
        <v>43922.525764675927</v>
      </c>
      <c r="B8433" s="2">
        <f t="shared" si="262"/>
        <v>3794906226.0680003</v>
      </c>
      <c r="C8433" s="2">
        <f t="shared" si="263"/>
        <v>10.088000774383545</v>
      </c>
      <c r="D8433" s="1">
        <v>243.03280000000001</v>
      </c>
      <c r="E8433" s="1">
        <v>-9.8085330000000006</v>
      </c>
    </row>
    <row r="8434" spans="1:5" x14ac:dyDescent="0.25">
      <c r="A8434" s="2">
        <v>43922.525764687503</v>
      </c>
      <c r="B8434" s="2">
        <f t="shared" si="262"/>
        <v>3794906226.0690002</v>
      </c>
      <c r="C8434" s="2">
        <f t="shared" si="263"/>
        <v>10.089000701904297</v>
      </c>
      <c r="D8434" s="1">
        <v>242.85890000000001</v>
      </c>
      <c r="E8434" s="1">
        <v>-9.8098220000000005</v>
      </c>
    </row>
    <row r="8435" spans="1:5" x14ac:dyDescent="0.25">
      <c r="A8435" s="2">
        <v>43922.525764699072</v>
      </c>
      <c r="B8435" s="2">
        <f t="shared" si="262"/>
        <v>3794906226.0699997</v>
      </c>
      <c r="C8435" s="2">
        <f t="shared" si="263"/>
        <v>10.090000152587891</v>
      </c>
      <c r="D8435" s="1">
        <v>243.00389999999999</v>
      </c>
      <c r="E8435" s="1">
        <v>-9.8098220000000005</v>
      </c>
    </row>
    <row r="8436" spans="1:5" x14ac:dyDescent="0.25">
      <c r="A8436" s="2">
        <v>43922.525764710648</v>
      </c>
      <c r="B8436" s="2">
        <f t="shared" si="262"/>
        <v>3794906226.0710001</v>
      </c>
      <c r="C8436" s="2">
        <f t="shared" si="263"/>
        <v>10.091000556945801</v>
      </c>
      <c r="D8436" s="1">
        <v>242.9845</v>
      </c>
      <c r="E8436" s="1">
        <v>-9.8124000000000002</v>
      </c>
    </row>
    <row r="8437" spans="1:5" x14ac:dyDescent="0.25">
      <c r="A8437" s="2">
        <v>43922.525764722224</v>
      </c>
      <c r="B8437" s="2">
        <f t="shared" si="262"/>
        <v>3794906226.072</v>
      </c>
      <c r="C8437" s="2">
        <f t="shared" si="263"/>
        <v>10.092000484466553</v>
      </c>
      <c r="D8437" s="1">
        <v>242.87819999999999</v>
      </c>
      <c r="E8437" s="1">
        <v>-9.8078880000000002</v>
      </c>
    </row>
    <row r="8438" spans="1:5" x14ac:dyDescent="0.25">
      <c r="A8438" s="2">
        <v>43922.525764733793</v>
      </c>
      <c r="B8438" s="2">
        <f t="shared" si="262"/>
        <v>3794906226.073</v>
      </c>
      <c r="C8438" s="2">
        <f t="shared" si="263"/>
        <v>10.093000411987305</v>
      </c>
      <c r="D8438" s="1">
        <v>242.94589999999999</v>
      </c>
      <c r="E8438" s="1">
        <v>-9.8085330000000006</v>
      </c>
    </row>
    <row r="8439" spans="1:5" x14ac:dyDescent="0.25">
      <c r="A8439" s="2">
        <v>43922.525764745369</v>
      </c>
      <c r="B8439" s="2">
        <f t="shared" si="262"/>
        <v>3794906226.0739999</v>
      </c>
      <c r="C8439" s="2">
        <f t="shared" si="263"/>
        <v>10.094000339508057</v>
      </c>
      <c r="D8439" s="1">
        <v>242.86859999999999</v>
      </c>
      <c r="E8439" s="1">
        <v>-9.8111110000000004</v>
      </c>
    </row>
    <row r="8440" spans="1:5" x14ac:dyDescent="0.25">
      <c r="A8440" s="2">
        <v>43922.525764756945</v>
      </c>
      <c r="B8440" s="2">
        <f t="shared" si="262"/>
        <v>3794906226.0750003</v>
      </c>
      <c r="C8440" s="2">
        <f t="shared" si="263"/>
        <v>10.095000743865967</v>
      </c>
      <c r="D8440" s="1">
        <v>242.8493</v>
      </c>
      <c r="E8440" s="1">
        <v>-9.8072440000000007</v>
      </c>
    </row>
    <row r="8441" spans="1:5" x14ac:dyDescent="0.25">
      <c r="A8441" s="2">
        <v>43922.525764768521</v>
      </c>
      <c r="B8441" s="2">
        <f t="shared" si="262"/>
        <v>3794906226.0760002</v>
      </c>
      <c r="C8441" s="2">
        <f t="shared" si="263"/>
        <v>10.096000671386719</v>
      </c>
      <c r="D8441" s="1">
        <v>243.00389999999999</v>
      </c>
      <c r="E8441" s="1">
        <v>-9.8124000000000002</v>
      </c>
    </row>
    <row r="8442" spans="1:5" x14ac:dyDescent="0.25">
      <c r="A8442" s="2">
        <v>43922.52576478009</v>
      </c>
      <c r="B8442" s="2">
        <f t="shared" si="262"/>
        <v>3794906226.0769997</v>
      </c>
      <c r="C8442" s="2">
        <f t="shared" si="263"/>
        <v>10.097000122070313</v>
      </c>
      <c r="D8442" s="1">
        <v>242.86859999999999</v>
      </c>
      <c r="E8442" s="1">
        <v>-9.8136890000000001</v>
      </c>
    </row>
    <row r="8443" spans="1:5" x14ac:dyDescent="0.25">
      <c r="A8443" s="2">
        <v>43922.525764791666</v>
      </c>
      <c r="B8443" s="2">
        <f t="shared" si="262"/>
        <v>3794906226.0780001</v>
      </c>
      <c r="C8443" s="2">
        <f t="shared" si="263"/>
        <v>10.098000526428223</v>
      </c>
      <c r="D8443" s="1">
        <v>242.9845</v>
      </c>
      <c r="E8443" s="1">
        <v>-9.814978</v>
      </c>
    </row>
    <row r="8444" spans="1:5" x14ac:dyDescent="0.25">
      <c r="A8444" s="2">
        <v>43922.525764803242</v>
      </c>
      <c r="B8444" s="2">
        <f t="shared" si="262"/>
        <v>3794906226.079</v>
      </c>
      <c r="C8444" s="2">
        <f t="shared" si="263"/>
        <v>10.099000453948975</v>
      </c>
      <c r="D8444" s="1">
        <v>242.9845</v>
      </c>
      <c r="E8444" s="1">
        <v>-9.8130439999999997</v>
      </c>
    </row>
    <row r="8445" spans="1:5" x14ac:dyDescent="0.25">
      <c r="A8445" s="2">
        <v>43922.525764814818</v>
      </c>
      <c r="B8445" s="2">
        <f t="shared" si="262"/>
        <v>3794906226.0800004</v>
      </c>
      <c r="C8445" s="2">
        <f t="shared" si="263"/>
        <v>10.100000858306885</v>
      </c>
      <c r="D8445" s="1">
        <v>242.86859999999999</v>
      </c>
      <c r="E8445" s="1">
        <v>-9.8117549999999998</v>
      </c>
    </row>
    <row r="8446" spans="1:5" x14ac:dyDescent="0.25">
      <c r="A8446" s="2">
        <v>43922.525764826387</v>
      </c>
      <c r="B8446" s="2">
        <f t="shared" si="262"/>
        <v>3794906226.0809999</v>
      </c>
      <c r="C8446" s="2">
        <f t="shared" si="263"/>
        <v>10.101000308990479</v>
      </c>
      <c r="D8446" s="1">
        <v>242.92660000000001</v>
      </c>
      <c r="E8446" s="1">
        <v>-9.8104659999999999</v>
      </c>
    </row>
    <row r="8447" spans="1:5" x14ac:dyDescent="0.25">
      <c r="A8447" s="2">
        <v>43922.525764837963</v>
      </c>
      <c r="B8447" s="2">
        <f t="shared" si="262"/>
        <v>3794906226.0819998</v>
      </c>
      <c r="C8447" s="2">
        <f t="shared" si="263"/>
        <v>10.10200023651123</v>
      </c>
      <c r="D8447" s="1">
        <v>242.81059999999999</v>
      </c>
      <c r="E8447" s="1">
        <v>-9.814978</v>
      </c>
    </row>
    <row r="8448" spans="1:5" x14ac:dyDescent="0.25">
      <c r="A8448" s="2">
        <v>43922.525764849539</v>
      </c>
      <c r="B8448" s="2">
        <f t="shared" si="262"/>
        <v>3794906226.0830002</v>
      </c>
      <c r="C8448" s="2">
        <f t="shared" si="263"/>
        <v>10.103000640869141</v>
      </c>
      <c r="D8448" s="1">
        <v>242.89760000000001</v>
      </c>
      <c r="E8448" s="1">
        <v>-9.8117549999999998</v>
      </c>
    </row>
    <row r="8449" spans="1:5" x14ac:dyDescent="0.25">
      <c r="A8449" s="2">
        <v>43922.525764861108</v>
      </c>
      <c r="B8449" s="2">
        <f t="shared" si="262"/>
        <v>3794906226.0839996</v>
      </c>
      <c r="C8449" s="2">
        <f t="shared" si="263"/>
        <v>10.104000091552734</v>
      </c>
      <c r="D8449" s="1">
        <v>242.94589999999999</v>
      </c>
      <c r="E8449" s="1">
        <v>-9.814978</v>
      </c>
    </row>
    <row r="8450" spans="1:5" x14ac:dyDescent="0.25">
      <c r="A8450" s="2">
        <v>43922.525764872684</v>
      </c>
      <c r="B8450" s="2">
        <f t="shared" ref="B8450:B8513" si="264">A8450*86400</f>
        <v>3794906226.085</v>
      </c>
      <c r="C8450" s="2">
        <f t="shared" ref="C8450:C8513" si="265">B8450-$B$1</f>
        <v>10.105000495910645</v>
      </c>
      <c r="D8450" s="1">
        <v>242.8203</v>
      </c>
      <c r="E8450" s="1">
        <v>-9.8169109999999993</v>
      </c>
    </row>
    <row r="8451" spans="1:5" x14ac:dyDescent="0.25">
      <c r="A8451" s="2">
        <v>43922.52576488426</v>
      </c>
      <c r="B8451" s="2">
        <f t="shared" si="264"/>
        <v>3794906226.086</v>
      </c>
      <c r="C8451" s="2">
        <f t="shared" si="265"/>
        <v>10.106000423431396</v>
      </c>
      <c r="D8451" s="1">
        <v>242.8203</v>
      </c>
      <c r="E8451" s="1">
        <v>-9.8175559999999997</v>
      </c>
    </row>
    <row r="8452" spans="1:5" x14ac:dyDescent="0.25">
      <c r="A8452" s="2">
        <v>43922.525764895836</v>
      </c>
      <c r="B8452" s="2">
        <f t="shared" si="264"/>
        <v>3794906226.0870004</v>
      </c>
      <c r="C8452" s="2">
        <f t="shared" si="265"/>
        <v>10.107000827789307</v>
      </c>
      <c r="D8452" s="1">
        <v>242.74299999999999</v>
      </c>
      <c r="E8452" s="1">
        <v>-9.8169109999999993</v>
      </c>
    </row>
    <row r="8453" spans="1:5" x14ac:dyDescent="0.25">
      <c r="A8453" s="2">
        <v>43922.525764907405</v>
      </c>
      <c r="B8453" s="2">
        <f t="shared" si="264"/>
        <v>3794906226.0879998</v>
      </c>
      <c r="C8453" s="2">
        <f t="shared" si="265"/>
        <v>10.1080002784729</v>
      </c>
      <c r="D8453" s="1">
        <v>242.81059999999999</v>
      </c>
      <c r="E8453" s="1">
        <v>-9.8188449999999996</v>
      </c>
    </row>
    <row r="8454" spans="1:5" x14ac:dyDescent="0.25">
      <c r="A8454" s="2">
        <v>43922.525764918981</v>
      </c>
      <c r="B8454" s="2">
        <f t="shared" si="264"/>
        <v>3794906226.0889997</v>
      </c>
      <c r="C8454" s="2">
        <f t="shared" si="265"/>
        <v>10.109000205993652</v>
      </c>
      <c r="D8454" s="1">
        <v>242.9169</v>
      </c>
      <c r="E8454" s="1">
        <v>-9.8175559999999997</v>
      </c>
    </row>
    <row r="8455" spans="1:5" x14ac:dyDescent="0.25">
      <c r="A8455" s="2">
        <v>43922.525764930557</v>
      </c>
      <c r="B8455" s="2">
        <f t="shared" si="264"/>
        <v>3794906226.0900002</v>
      </c>
      <c r="C8455" s="2">
        <f t="shared" si="265"/>
        <v>10.110000610351563</v>
      </c>
      <c r="D8455" s="1">
        <v>242.74299999999999</v>
      </c>
      <c r="E8455" s="1">
        <v>-9.8207780000000007</v>
      </c>
    </row>
    <row r="8456" spans="1:5" x14ac:dyDescent="0.25">
      <c r="A8456" s="2">
        <v>43922.525764942133</v>
      </c>
      <c r="B8456" s="2">
        <f t="shared" si="264"/>
        <v>3794906226.0910001</v>
      </c>
      <c r="C8456" s="2">
        <f t="shared" si="265"/>
        <v>10.111000537872314</v>
      </c>
      <c r="D8456" s="1">
        <v>242.86859999999999</v>
      </c>
      <c r="E8456" s="1">
        <v>-9.8207780000000007</v>
      </c>
    </row>
    <row r="8457" spans="1:5" x14ac:dyDescent="0.25">
      <c r="A8457" s="2">
        <v>43922.525764953702</v>
      </c>
      <c r="B8457" s="2">
        <f t="shared" si="264"/>
        <v>3794906226.092</v>
      </c>
      <c r="C8457" s="2">
        <f t="shared" si="265"/>
        <v>10.112000465393066</v>
      </c>
      <c r="D8457" s="1">
        <v>242.9169</v>
      </c>
      <c r="E8457" s="1">
        <v>-9.8220670000000005</v>
      </c>
    </row>
    <row r="8458" spans="1:5" x14ac:dyDescent="0.25">
      <c r="A8458" s="2">
        <v>43922.525764965278</v>
      </c>
      <c r="B8458" s="2">
        <f t="shared" si="264"/>
        <v>3794906226.0929999</v>
      </c>
      <c r="C8458" s="2">
        <f t="shared" si="265"/>
        <v>10.113000392913818</v>
      </c>
      <c r="D8458" s="1">
        <v>242.73330000000001</v>
      </c>
      <c r="E8458" s="1">
        <v>-9.8233560000000004</v>
      </c>
    </row>
    <row r="8459" spans="1:5" x14ac:dyDescent="0.25">
      <c r="A8459" s="2">
        <v>43922.525764976854</v>
      </c>
      <c r="B8459" s="2">
        <f t="shared" si="264"/>
        <v>3794906226.0940003</v>
      </c>
      <c r="C8459" s="2">
        <f t="shared" si="265"/>
        <v>10.114000797271729</v>
      </c>
      <c r="D8459" s="1">
        <v>242.81059999999999</v>
      </c>
      <c r="E8459" s="1">
        <v>-9.8214229999999993</v>
      </c>
    </row>
    <row r="8460" spans="1:5" x14ac:dyDescent="0.25">
      <c r="A8460" s="2">
        <v>43922.525764988422</v>
      </c>
      <c r="B8460" s="2">
        <f t="shared" si="264"/>
        <v>3794906226.0949998</v>
      </c>
      <c r="C8460" s="2">
        <f t="shared" si="265"/>
        <v>10.115000247955322</v>
      </c>
      <c r="D8460" s="1">
        <v>242.70429999999999</v>
      </c>
      <c r="E8460" s="1">
        <v>-9.8175559999999997</v>
      </c>
    </row>
    <row r="8461" spans="1:5" x14ac:dyDescent="0.25">
      <c r="A8461" s="2">
        <v>43922.525764999999</v>
      </c>
      <c r="B8461" s="2">
        <f t="shared" si="264"/>
        <v>3794906226.0959997</v>
      </c>
      <c r="C8461" s="2">
        <f t="shared" si="265"/>
        <v>10.116000175476074</v>
      </c>
      <c r="D8461" s="1">
        <v>242.73330000000001</v>
      </c>
      <c r="E8461" s="1">
        <v>-9.8246450000000003</v>
      </c>
    </row>
    <row r="8462" spans="1:5" x14ac:dyDescent="0.25">
      <c r="A8462" s="2">
        <v>43922.525765011575</v>
      </c>
      <c r="B8462" s="2">
        <f t="shared" si="264"/>
        <v>3794906226.0970001</v>
      </c>
      <c r="C8462" s="2">
        <f t="shared" si="265"/>
        <v>10.117000579833984</v>
      </c>
      <c r="D8462" s="1">
        <v>242.83959999999999</v>
      </c>
      <c r="E8462" s="1">
        <v>-9.8233560000000004</v>
      </c>
    </row>
    <row r="8463" spans="1:5" x14ac:dyDescent="0.25">
      <c r="A8463" s="2">
        <v>43922.525765023151</v>
      </c>
      <c r="B8463" s="2">
        <f t="shared" si="264"/>
        <v>3794906226.098</v>
      </c>
      <c r="C8463" s="2">
        <f t="shared" si="265"/>
        <v>10.118000507354736</v>
      </c>
      <c r="D8463" s="1">
        <v>242.65600000000001</v>
      </c>
      <c r="E8463" s="1">
        <v>-9.8214229999999993</v>
      </c>
    </row>
    <row r="8464" spans="1:5" x14ac:dyDescent="0.25">
      <c r="A8464" s="2">
        <v>43922.525765034719</v>
      </c>
      <c r="B8464" s="2">
        <f t="shared" si="264"/>
        <v>3794906226.099</v>
      </c>
      <c r="C8464" s="2">
        <f t="shared" si="265"/>
        <v>10.119000434875488</v>
      </c>
      <c r="D8464" s="1">
        <v>242.8203</v>
      </c>
      <c r="E8464" s="1">
        <v>-9.8278680000000005</v>
      </c>
    </row>
    <row r="8465" spans="1:5" x14ac:dyDescent="0.25">
      <c r="A8465" s="2">
        <v>43922.525765046295</v>
      </c>
      <c r="B8465" s="2">
        <f t="shared" si="264"/>
        <v>3794906226.0999999</v>
      </c>
      <c r="C8465" s="2">
        <f t="shared" si="265"/>
        <v>10.12000036239624</v>
      </c>
      <c r="D8465" s="1">
        <v>242.6463</v>
      </c>
      <c r="E8465" s="1">
        <v>-9.8227119999999992</v>
      </c>
    </row>
    <row r="8466" spans="1:5" x14ac:dyDescent="0.25">
      <c r="A8466" s="2">
        <v>43922.525765057871</v>
      </c>
      <c r="B8466" s="2">
        <f t="shared" si="264"/>
        <v>3794906226.1010003</v>
      </c>
      <c r="C8466" s="2">
        <f t="shared" si="265"/>
        <v>10.12100076675415</v>
      </c>
      <c r="D8466" s="1">
        <v>242.76230000000001</v>
      </c>
      <c r="E8466" s="1">
        <v>-9.8259340000000002</v>
      </c>
    </row>
    <row r="8467" spans="1:5" x14ac:dyDescent="0.25">
      <c r="A8467" s="2">
        <v>43922.525765069448</v>
      </c>
      <c r="B8467" s="2">
        <f t="shared" si="264"/>
        <v>3794906226.1020002</v>
      </c>
      <c r="C8467" s="2">
        <f t="shared" si="265"/>
        <v>10.122000694274902</v>
      </c>
      <c r="D8467" s="1">
        <v>242.77199999999999</v>
      </c>
      <c r="E8467" s="1">
        <v>-9.8252900000000007</v>
      </c>
    </row>
    <row r="8468" spans="1:5" x14ac:dyDescent="0.25">
      <c r="A8468" s="2">
        <v>43922.525765081016</v>
      </c>
      <c r="B8468" s="2">
        <f t="shared" si="264"/>
        <v>3794906226.1029997</v>
      </c>
      <c r="C8468" s="2">
        <f t="shared" si="265"/>
        <v>10.123000144958496</v>
      </c>
      <c r="D8468" s="1">
        <v>242.6463</v>
      </c>
      <c r="E8468" s="1">
        <v>-9.8291570000000004</v>
      </c>
    </row>
    <row r="8469" spans="1:5" x14ac:dyDescent="0.25">
      <c r="A8469" s="2">
        <v>43922.525765092592</v>
      </c>
      <c r="B8469" s="2">
        <f t="shared" si="264"/>
        <v>3794906226.1040001</v>
      </c>
      <c r="C8469" s="2">
        <f t="shared" si="265"/>
        <v>10.124000549316406</v>
      </c>
      <c r="D8469" s="1">
        <v>242.7236</v>
      </c>
      <c r="E8469" s="1">
        <v>-9.827223</v>
      </c>
    </row>
    <row r="8470" spans="1:5" x14ac:dyDescent="0.25">
      <c r="A8470" s="2">
        <v>43922.525765104168</v>
      </c>
      <c r="B8470" s="2">
        <f t="shared" si="264"/>
        <v>3794906226.105</v>
      </c>
      <c r="C8470" s="2">
        <f t="shared" si="265"/>
        <v>10.125000476837158</v>
      </c>
      <c r="D8470" s="1">
        <v>242.70429999999999</v>
      </c>
      <c r="E8470" s="1">
        <v>-9.8291570000000004</v>
      </c>
    </row>
    <row r="8471" spans="1:5" x14ac:dyDescent="0.25">
      <c r="A8471" s="2">
        <v>43922.525765115737</v>
      </c>
      <c r="B8471" s="2">
        <f t="shared" si="264"/>
        <v>3794906226.1059995</v>
      </c>
      <c r="C8471" s="2">
        <f t="shared" si="265"/>
        <v>10.125999927520752</v>
      </c>
      <c r="D8471" s="1">
        <v>242.70429999999999</v>
      </c>
      <c r="E8471" s="1">
        <v>-9.8278680000000005</v>
      </c>
    </row>
    <row r="8472" spans="1:5" x14ac:dyDescent="0.25">
      <c r="A8472" s="2">
        <v>43922.525765127313</v>
      </c>
      <c r="B8472" s="2">
        <f t="shared" si="264"/>
        <v>3794906226.1069999</v>
      </c>
      <c r="C8472" s="2">
        <f t="shared" si="265"/>
        <v>10.127000331878662</v>
      </c>
      <c r="D8472" s="1">
        <v>242.73330000000001</v>
      </c>
      <c r="E8472" s="1">
        <v>-9.8278680000000005</v>
      </c>
    </row>
    <row r="8473" spans="1:5" x14ac:dyDescent="0.25">
      <c r="A8473" s="2">
        <v>43922.525765138889</v>
      </c>
      <c r="B8473" s="2">
        <f t="shared" si="264"/>
        <v>3794906226.1079998</v>
      </c>
      <c r="C8473" s="2">
        <f t="shared" si="265"/>
        <v>10.128000259399414</v>
      </c>
      <c r="D8473" s="1">
        <v>242.63669999999999</v>
      </c>
      <c r="E8473" s="1">
        <v>-9.8233560000000004</v>
      </c>
    </row>
    <row r="8474" spans="1:5" x14ac:dyDescent="0.25">
      <c r="A8474" s="2">
        <v>43922.525765150465</v>
      </c>
      <c r="B8474" s="2">
        <f t="shared" si="264"/>
        <v>3794906226.1090002</v>
      </c>
      <c r="C8474" s="2">
        <f t="shared" si="265"/>
        <v>10.129000663757324</v>
      </c>
      <c r="D8474" s="1">
        <v>242.714</v>
      </c>
      <c r="E8474" s="1">
        <v>-9.8278680000000005</v>
      </c>
    </row>
    <row r="8475" spans="1:5" x14ac:dyDescent="0.25">
      <c r="A8475" s="2">
        <v>43922.525765162034</v>
      </c>
      <c r="B8475" s="2">
        <f t="shared" si="264"/>
        <v>3794906226.1099997</v>
      </c>
      <c r="C8475" s="2">
        <f t="shared" si="265"/>
        <v>10.130000114440918</v>
      </c>
      <c r="D8475" s="1">
        <v>242.76230000000001</v>
      </c>
      <c r="E8475" s="1">
        <v>-9.8310899999999997</v>
      </c>
    </row>
    <row r="8476" spans="1:5" x14ac:dyDescent="0.25">
      <c r="A8476" s="2">
        <v>43922.52576517361</v>
      </c>
      <c r="B8476" s="2">
        <f t="shared" si="264"/>
        <v>3794906226.1110001</v>
      </c>
      <c r="C8476" s="2">
        <f t="shared" si="265"/>
        <v>10.131000518798828</v>
      </c>
      <c r="D8476" s="1">
        <v>242.59800000000001</v>
      </c>
      <c r="E8476" s="1">
        <v>-9.8317350000000001</v>
      </c>
    </row>
    <row r="8477" spans="1:5" x14ac:dyDescent="0.25">
      <c r="A8477" s="2">
        <v>43922.525765185186</v>
      </c>
      <c r="B8477" s="2">
        <f t="shared" si="264"/>
        <v>3794906226.112</v>
      </c>
      <c r="C8477" s="2">
        <f t="shared" si="265"/>
        <v>10.13200044631958</v>
      </c>
      <c r="D8477" s="1">
        <v>242.685</v>
      </c>
      <c r="E8477" s="1">
        <v>-9.8304460000000002</v>
      </c>
    </row>
    <row r="8478" spans="1:5" x14ac:dyDescent="0.25">
      <c r="A8478" s="2">
        <v>43922.525765196762</v>
      </c>
      <c r="B8478" s="2">
        <f t="shared" si="264"/>
        <v>3794906226.1130004</v>
      </c>
      <c r="C8478" s="2">
        <f t="shared" si="265"/>
        <v>10.13300085067749</v>
      </c>
      <c r="D8478" s="1">
        <v>242.6173</v>
      </c>
      <c r="E8478" s="1">
        <v>-9.8304460000000002</v>
      </c>
    </row>
    <row r="8479" spans="1:5" x14ac:dyDescent="0.25">
      <c r="A8479" s="2">
        <v>43922.525765208331</v>
      </c>
      <c r="B8479" s="2">
        <f t="shared" si="264"/>
        <v>3794906226.1139998</v>
      </c>
      <c r="C8479" s="2">
        <f t="shared" si="265"/>
        <v>10.134000301361084</v>
      </c>
      <c r="D8479" s="1">
        <v>242.55940000000001</v>
      </c>
      <c r="E8479" s="1">
        <v>-9.833024</v>
      </c>
    </row>
    <row r="8480" spans="1:5" x14ac:dyDescent="0.25">
      <c r="A8480" s="2">
        <v>43922.525765219907</v>
      </c>
      <c r="B8480" s="2">
        <f t="shared" si="264"/>
        <v>3794906226.1149998</v>
      </c>
      <c r="C8480" s="2">
        <f t="shared" si="265"/>
        <v>10.135000228881836</v>
      </c>
      <c r="D8480" s="1">
        <v>242.63669999999999</v>
      </c>
      <c r="E8480" s="1">
        <v>-9.8310899999999997</v>
      </c>
    </row>
    <row r="8481" spans="1:5" x14ac:dyDescent="0.25">
      <c r="A8481" s="2">
        <v>43922.525765231483</v>
      </c>
      <c r="B8481" s="2">
        <f t="shared" si="264"/>
        <v>3794906226.1160002</v>
      </c>
      <c r="C8481" s="2">
        <f t="shared" si="265"/>
        <v>10.136000633239746</v>
      </c>
      <c r="D8481" s="1">
        <v>242.47239999999999</v>
      </c>
      <c r="E8481" s="1">
        <v>-9.8278680000000005</v>
      </c>
    </row>
    <row r="8482" spans="1:5" x14ac:dyDescent="0.25">
      <c r="A8482" s="2">
        <v>43922.525765243059</v>
      </c>
      <c r="B8482" s="2">
        <f t="shared" si="264"/>
        <v>3794906226.1170001</v>
      </c>
      <c r="C8482" s="2">
        <f t="shared" si="265"/>
        <v>10.137000560760498</v>
      </c>
      <c r="D8482" s="1">
        <v>242.55940000000001</v>
      </c>
      <c r="E8482" s="1">
        <v>-9.8278680000000005</v>
      </c>
    </row>
    <row r="8483" spans="1:5" x14ac:dyDescent="0.25">
      <c r="A8483" s="2">
        <v>43922.525765254628</v>
      </c>
      <c r="B8483" s="2">
        <f t="shared" si="264"/>
        <v>3794906226.118</v>
      </c>
      <c r="C8483" s="2">
        <f t="shared" si="265"/>
        <v>10.13800048828125</v>
      </c>
      <c r="D8483" s="1">
        <v>242.5111</v>
      </c>
      <c r="E8483" s="1">
        <v>-9.8304460000000002</v>
      </c>
    </row>
    <row r="8484" spans="1:5" x14ac:dyDescent="0.25">
      <c r="A8484" s="2">
        <v>43922.525765266204</v>
      </c>
      <c r="B8484" s="2">
        <f t="shared" si="264"/>
        <v>3794906226.119</v>
      </c>
      <c r="C8484" s="2">
        <f t="shared" si="265"/>
        <v>10.139000415802002</v>
      </c>
      <c r="D8484" s="1">
        <v>242.4821</v>
      </c>
      <c r="E8484" s="1">
        <v>-9.8278680000000005</v>
      </c>
    </row>
    <row r="8485" spans="1:5" x14ac:dyDescent="0.25">
      <c r="A8485" s="2">
        <v>43922.52576527778</v>
      </c>
      <c r="B8485" s="2">
        <f t="shared" si="264"/>
        <v>3794906226.1200004</v>
      </c>
      <c r="C8485" s="2">
        <f t="shared" si="265"/>
        <v>10.140000820159912</v>
      </c>
      <c r="D8485" s="1">
        <v>242.55940000000001</v>
      </c>
      <c r="E8485" s="1">
        <v>-9.8298009999999998</v>
      </c>
    </row>
    <row r="8486" spans="1:5" x14ac:dyDescent="0.25">
      <c r="A8486" s="2">
        <v>43922.525765289349</v>
      </c>
      <c r="B8486" s="2">
        <f t="shared" si="264"/>
        <v>3794906226.1209998</v>
      </c>
      <c r="C8486" s="2">
        <f t="shared" si="265"/>
        <v>10.141000270843506</v>
      </c>
      <c r="D8486" s="1">
        <v>242.32749999999999</v>
      </c>
      <c r="E8486" s="1">
        <v>-9.8472030000000004</v>
      </c>
    </row>
    <row r="8487" spans="1:5" x14ac:dyDescent="0.25">
      <c r="A8487" s="2">
        <v>43922.525765300925</v>
      </c>
      <c r="B8487" s="2">
        <f t="shared" si="264"/>
        <v>3794906226.1219997</v>
      </c>
      <c r="C8487" s="2">
        <f t="shared" si="265"/>
        <v>10.142000198364258</v>
      </c>
      <c r="D8487" s="1">
        <v>242.3758</v>
      </c>
      <c r="E8487" s="1">
        <v>-9.8259340000000002</v>
      </c>
    </row>
    <row r="8488" spans="1:5" x14ac:dyDescent="0.25">
      <c r="A8488" s="2">
        <v>43922.525765312501</v>
      </c>
      <c r="B8488" s="2">
        <f t="shared" si="264"/>
        <v>3794906226.1230001</v>
      </c>
      <c r="C8488" s="2">
        <f t="shared" si="265"/>
        <v>10.143000602722168</v>
      </c>
      <c r="D8488" s="1">
        <v>242.39510000000001</v>
      </c>
      <c r="E8488" s="1">
        <v>-9.8252900000000007</v>
      </c>
    </row>
    <row r="8489" spans="1:5" x14ac:dyDescent="0.25">
      <c r="A8489" s="2">
        <v>43922.525765324077</v>
      </c>
      <c r="B8489" s="2">
        <f t="shared" si="264"/>
        <v>3794906226.1240001</v>
      </c>
      <c r="C8489" s="2">
        <f t="shared" si="265"/>
        <v>10.14400053024292</v>
      </c>
      <c r="D8489" s="1">
        <v>242.3081</v>
      </c>
      <c r="E8489" s="1">
        <v>-9.8278680000000005</v>
      </c>
    </row>
    <row r="8490" spans="1:5" x14ac:dyDescent="0.25">
      <c r="A8490" s="2">
        <v>43922.525765335646</v>
      </c>
      <c r="B8490" s="2">
        <f t="shared" si="264"/>
        <v>3794906226.125</v>
      </c>
      <c r="C8490" s="2">
        <f t="shared" si="265"/>
        <v>10.145000457763672</v>
      </c>
      <c r="D8490" s="1">
        <v>242.29849999999999</v>
      </c>
      <c r="E8490" s="1">
        <v>-9.8285119999999999</v>
      </c>
    </row>
    <row r="8491" spans="1:5" x14ac:dyDescent="0.25">
      <c r="A8491" s="2">
        <v>43922.525765347222</v>
      </c>
      <c r="B8491" s="2">
        <f t="shared" si="264"/>
        <v>3794906226.1259999</v>
      </c>
      <c r="C8491" s="2">
        <f t="shared" si="265"/>
        <v>10.146000385284424</v>
      </c>
      <c r="D8491" s="1">
        <v>242.26949999999999</v>
      </c>
      <c r="E8491" s="1">
        <v>-9.8278680000000005</v>
      </c>
    </row>
    <row r="8492" spans="1:5" x14ac:dyDescent="0.25">
      <c r="A8492" s="2">
        <v>43922.525765358798</v>
      </c>
      <c r="B8492" s="2">
        <f t="shared" si="264"/>
        <v>3794906226.1270003</v>
      </c>
      <c r="C8492" s="2">
        <f t="shared" si="265"/>
        <v>10.147000789642334</v>
      </c>
      <c r="D8492" s="1">
        <v>242.12459999999999</v>
      </c>
      <c r="E8492" s="1">
        <v>-9.827223</v>
      </c>
    </row>
    <row r="8493" spans="1:5" x14ac:dyDescent="0.25">
      <c r="A8493" s="2">
        <v>43922.525765370374</v>
      </c>
      <c r="B8493" s="2">
        <f t="shared" si="264"/>
        <v>3794906226.1280003</v>
      </c>
      <c r="C8493" s="2">
        <f t="shared" si="265"/>
        <v>10.148000717163086</v>
      </c>
      <c r="D8493" s="1">
        <v>242.28880000000001</v>
      </c>
      <c r="E8493" s="1">
        <v>-9.827223</v>
      </c>
    </row>
    <row r="8494" spans="1:5" x14ac:dyDescent="0.25">
      <c r="A8494" s="2">
        <v>43922.525765381943</v>
      </c>
      <c r="B8494" s="2">
        <f t="shared" si="264"/>
        <v>3794906226.1289997</v>
      </c>
      <c r="C8494" s="2">
        <f t="shared" si="265"/>
        <v>10.14900016784668</v>
      </c>
      <c r="D8494" s="1">
        <v>241.99889999999999</v>
      </c>
      <c r="E8494" s="1">
        <v>-9.8259340000000002</v>
      </c>
    </row>
    <row r="8495" spans="1:5" x14ac:dyDescent="0.25">
      <c r="A8495" s="2">
        <v>43922.525765393519</v>
      </c>
      <c r="B8495" s="2">
        <f t="shared" si="264"/>
        <v>3794906226.1300001</v>
      </c>
      <c r="C8495" s="2">
        <f t="shared" si="265"/>
        <v>10.15000057220459</v>
      </c>
      <c r="D8495" s="1">
        <v>242.16319999999999</v>
      </c>
      <c r="E8495" s="1">
        <v>-9.8259340000000002</v>
      </c>
    </row>
    <row r="8496" spans="1:5" x14ac:dyDescent="0.25">
      <c r="A8496" s="2">
        <v>43922.525765405095</v>
      </c>
      <c r="B8496" s="2">
        <f t="shared" si="264"/>
        <v>3794906226.131</v>
      </c>
      <c r="C8496" s="2">
        <f t="shared" si="265"/>
        <v>10.151000499725342</v>
      </c>
      <c r="D8496" s="1">
        <v>242.0376</v>
      </c>
      <c r="E8496" s="1">
        <v>-9.8298009999999998</v>
      </c>
    </row>
    <row r="8497" spans="1:5" x14ac:dyDescent="0.25">
      <c r="A8497" s="2">
        <v>43922.525765416663</v>
      </c>
      <c r="B8497" s="2">
        <f t="shared" si="264"/>
        <v>3794906226.1319995</v>
      </c>
      <c r="C8497" s="2">
        <f t="shared" si="265"/>
        <v>10.151999950408936</v>
      </c>
      <c r="D8497" s="1">
        <v>242.01830000000001</v>
      </c>
      <c r="E8497" s="1">
        <v>-9.8227119999999992</v>
      </c>
    </row>
    <row r="8498" spans="1:5" x14ac:dyDescent="0.25">
      <c r="A8498" s="2">
        <v>43922.52576542824</v>
      </c>
      <c r="B8498" s="2">
        <f t="shared" si="264"/>
        <v>3794906226.1329999</v>
      </c>
      <c r="C8498" s="2">
        <f t="shared" si="265"/>
        <v>10.153000354766846</v>
      </c>
      <c r="D8498" s="1">
        <v>241.941</v>
      </c>
      <c r="E8498" s="1">
        <v>-9.8227119999999992</v>
      </c>
    </row>
    <row r="8499" spans="1:5" x14ac:dyDescent="0.25">
      <c r="A8499" s="2">
        <v>43922.525765439816</v>
      </c>
      <c r="B8499" s="2">
        <f t="shared" si="264"/>
        <v>3794906226.1340003</v>
      </c>
      <c r="C8499" s="2">
        <f t="shared" si="265"/>
        <v>10.154000759124756</v>
      </c>
      <c r="D8499" s="1">
        <v>241.79599999999999</v>
      </c>
      <c r="E8499" s="1">
        <v>-9.8220670000000005</v>
      </c>
    </row>
    <row r="8500" spans="1:5" x14ac:dyDescent="0.25">
      <c r="A8500" s="2">
        <v>43922.525765451392</v>
      </c>
      <c r="B8500" s="2">
        <f t="shared" si="264"/>
        <v>3794906226.1350002</v>
      </c>
      <c r="C8500" s="2">
        <f t="shared" si="265"/>
        <v>10.155000686645508</v>
      </c>
      <c r="D8500" s="1">
        <v>241.79599999999999</v>
      </c>
      <c r="E8500" s="1">
        <v>-9.8240010000000009</v>
      </c>
    </row>
    <row r="8501" spans="1:5" x14ac:dyDescent="0.25">
      <c r="A8501" s="2">
        <v>43922.52576546296</v>
      </c>
      <c r="B8501" s="2">
        <f t="shared" si="264"/>
        <v>3794906226.1359997</v>
      </c>
      <c r="C8501" s="2">
        <f t="shared" si="265"/>
        <v>10.156000137329102</v>
      </c>
      <c r="D8501" s="1">
        <v>241.8443</v>
      </c>
      <c r="E8501" s="1">
        <v>-9.8220670000000005</v>
      </c>
    </row>
    <row r="8502" spans="1:5" x14ac:dyDescent="0.25">
      <c r="A8502" s="2">
        <v>43922.525765474536</v>
      </c>
      <c r="B8502" s="2">
        <f t="shared" si="264"/>
        <v>3794906226.1370001</v>
      </c>
      <c r="C8502" s="2">
        <f t="shared" si="265"/>
        <v>10.157000541687012</v>
      </c>
      <c r="D8502" s="1">
        <v>241.70910000000001</v>
      </c>
      <c r="E8502" s="1">
        <v>-9.8207780000000007</v>
      </c>
    </row>
    <row r="8503" spans="1:5" x14ac:dyDescent="0.25">
      <c r="A8503" s="2">
        <v>43922.525765486113</v>
      </c>
      <c r="B8503" s="2">
        <f t="shared" si="264"/>
        <v>3794906226.138</v>
      </c>
      <c r="C8503" s="2">
        <f t="shared" si="265"/>
        <v>10.158000469207764</v>
      </c>
      <c r="D8503" s="1">
        <v>241.74770000000001</v>
      </c>
      <c r="E8503" s="1">
        <v>-9.8214229999999993</v>
      </c>
    </row>
    <row r="8504" spans="1:5" x14ac:dyDescent="0.25">
      <c r="A8504" s="2">
        <v>43922.525765497689</v>
      </c>
      <c r="B8504" s="2">
        <f t="shared" si="264"/>
        <v>3794906226.1390004</v>
      </c>
      <c r="C8504" s="2">
        <f t="shared" si="265"/>
        <v>10.159000873565674</v>
      </c>
      <c r="D8504" s="1">
        <v>241.61240000000001</v>
      </c>
      <c r="E8504" s="1">
        <v>-9.8207780000000007</v>
      </c>
    </row>
    <row r="8505" spans="1:5" x14ac:dyDescent="0.25">
      <c r="A8505" s="2">
        <v>43922.525765509257</v>
      </c>
      <c r="B8505" s="2">
        <f t="shared" si="264"/>
        <v>3794906226.1399999</v>
      </c>
      <c r="C8505" s="2">
        <f t="shared" si="265"/>
        <v>10.160000324249268</v>
      </c>
      <c r="D8505" s="1">
        <v>241.68969999999999</v>
      </c>
      <c r="E8505" s="1">
        <v>-9.8201339999999995</v>
      </c>
    </row>
    <row r="8506" spans="1:5" x14ac:dyDescent="0.25">
      <c r="A8506" s="2">
        <v>43922.525765520833</v>
      </c>
      <c r="B8506" s="2">
        <f t="shared" si="264"/>
        <v>3794906226.1409998</v>
      </c>
      <c r="C8506" s="2">
        <f t="shared" si="265"/>
        <v>10.16100025177002</v>
      </c>
      <c r="D8506" s="1">
        <v>241.72839999999999</v>
      </c>
      <c r="E8506" s="1">
        <v>-9.8194890000000008</v>
      </c>
    </row>
    <row r="8507" spans="1:5" x14ac:dyDescent="0.25">
      <c r="A8507" s="2">
        <v>43922.525765532409</v>
      </c>
      <c r="B8507" s="2">
        <f t="shared" si="264"/>
        <v>3794906226.1420002</v>
      </c>
      <c r="C8507" s="2">
        <f t="shared" si="265"/>
        <v>10.16200065612793</v>
      </c>
      <c r="D8507" s="1">
        <v>241.58340000000001</v>
      </c>
      <c r="E8507" s="1">
        <v>-9.8175559999999997</v>
      </c>
    </row>
    <row r="8508" spans="1:5" x14ac:dyDescent="0.25">
      <c r="A8508" s="2">
        <v>43922.525765543978</v>
      </c>
      <c r="B8508" s="2">
        <f t="shared" si="264"/>
        <v>3794906226.1429996</v>
      </c>
      <c r="C8508" s="2">
        <f t="shared" si="265"/>
        <v>10.163000106811523</v>
      </c>
      <c r="D8508" s="1">
        <v>241.6414</v>
      </c>
      <c r="E8508" s="1">
        <v>-9.8233560000000004</v>
      </c>
    </row>
    <row r="8509" spans="1:5" x14ac:dyDescent="0.25">
      <c r="A8509" s="2">
        <v>43922.525765555554</v>
      </c>
      <c r="B8509" s="2">
        <f t="shared" si="264"/>
        <v>3794906226.1440001</v>
      </c>
      <c r="C8509" s="2">
        <f t="shared" si="265"/>
        <v>10.164000511169434</v>
      </c>
      <c r="D8509" s="1">
        <v>241.59309999999999</v>
      </c>
      <c r="E8509" s="1">
        <v>-9.8194890000000008</v>
      </c>
    </row>
    <row r="8510" spans="1:5" x14ac:dyDescent="0.25">
      <c r="A8510" s="2">
        <v>43922.52576556713</v>
      </c>
      <c r="B8510" s="2">
        <f t="shared" si="264"/>
        <v>3794906226.145</v>
      </c>
      <c r="C8510" s="2">
        <f t="shared" si="265"/>
        <v>10.165000438690186</v>
      </c>
      <c r="D8510" s="1">
        <v>241.5351</v>
      </c>
      <c r="E8510" s="1">
        <v>-9.8156219999999994</v>
      </c>
    </row>
    <row r="8511" spans="1:5" x14ac:dyDescent="0.25">
      <c r="A8511" s="2">
        <v>43922.525765578706</v>
      </c>
      <c r="B8511" s="2">
        <f t="shared" si="264"/>
        <v>3794906226.1460004</v>
      </c>
      <c r="C8511" s="2">
        <f t="shared" si="265"/>
        <v>10.166000843048096</v>
      </c>
      <c r="D8511" s="1">
        <v>241.4965</v>
      </c>
      <c r="E8511" s="1">
        <v>-9.8175559999999997</v>
      </c>
    </row>
    <row r="8512" spans="1:5" x14ac:dyDescent="0.25">
      <c r="A8512" s="2">
        <v>43922.525765590275</v>
      </c>
      <c r="B8512" s="2">
        <f t="shared" si="264"/>
        <v>3794906226.1469998</v>
      </c>
      <c r="C8512" s="2">
        <f t="shared" si="265"/>
        <v>10.167000293731689</v>
      </c>
      <c r="D8512" s="1">
        <v>241.3032</v>
      </c>
      <c r="E8512" s="1">
        <v>-9.8175559999999997</v>
      </c>
    </row>
    <row r="8513" spans="1:5" x14ac:dyDescent="0.25">
      <c r="A8513" s="2">
        <v>43922.525765601851</v>
      </c>
      <c r="B8513" s="2">
        <f t="shared" si="264"/>
        <v>3794906226.1479998</v>
      </c>
      <c r="C8513" s="2">
        <f t="shared" si="265"/>
        <v>10.168000221252441</v>
      </c>
      <c r="D8513" s="1">
        <v>241.37090000000001</v>
      </c>
      <c r="E8513" s="1">
        <v>-9.8143329999999995</v>
      </c>
    </row>
    <row r="8514" spans="1:5" x14ac:dyDescent="0.25">
      <c r="A8514" s="2">
        <v>43922.525765613427</v>
      </c>
      <c r="B8514" s="2">
        <f t="shared" ref="B8514:B8577" si="266">A8514*86400</f>
        <v>3794906226.1490002</v>
      </c>
      <c r="C8514" s="2">
        <f t="shared" ref="C8514:C8577" si="267">B8514-$B$1</f>
        <v>10.169000625610352</v>
      </c>
      <c r="D8514" s="1">
        <v>241.38050000000001</v>
      </c>
      <c r="E8514" s="1">
        <v>-9.8156219999999994</v>
      </c>
    </row>
    <row r="8515" spans="1:5" x14ac:dyDescent="0.25">
      <c r="A8515" s="2">
        <v>43922.525765625003</v>
      </c>
      <c r="B8515" s="2">
        <f t="shared" si="266"/>
        <v>3794906226.1500001</v>
      </c>
      <c r="C8515" s="2">
        <f t="shared" si="267"/>
        <v>10.170000553131104</v>
      </c>
      <c r="D8515" s="1">
        <v>241.1003</v>
      </c>
      <c r="E8515" s="1">
        <v>-9.8162669999999999</v>
      </c>
    </row>
    <row r="8516" spans="1:5" x14ac:dyDescent="0.25">
      <c r="A8516" s="2">
        <v>43922.525765636572</v>
      </c>
      <c r="B8516" s="2">
        <f t="shared" si="266"/>
        <v>3794906226.151</v>
      </c>
      <c r="C8516" s="2">
        <f t="shared" si="267"/>
        <v>10.171000480651855</v>
      </c>
      <c r="D8516" s="1">
        <v>241.04230000000001</v>
      </c>
      <c r="E8516" s="1">
        <v>-9.8162669999999999</v>
      </c>
    </row>
    <row r="8517" spans="1:5" x14ac:dyDescent="0.25">
      <c r="A8517" s="2">
        <v>43922.525765648148</v>
      </c>
      <c r="B8517" s="2">
        <f t="shared" si="266"/>
        <v>3794906226.152</v>
      </c>
      <c r="C8517" s="2">
        <f t="shared" si="267"/>
        <v>10.172000408172607</v>
      </c>
      <c r="D8517" s="1">
        <v>240.73310000000001</v>
      </c>
      <c r="E8517" s="1">
        <v>-9.8136890000000001</v>
      </c>
    </row>
    <row r="8518" spans="1:5" x14ac:dyDescent="0.25">
      <c r="A8518" s="2">
        <v>43922.525765659724</v>
      </c>
      <c r="B8518" s="2">
        <f t="shared" si="266"/>
        <v>3794906226.1530004</v>
      </c>
      <c r="C8518" s="2">
        <f t="shared" si="267"/>
        <v>10.173000812530518</v>
      </c>
      <c r="D8518" s="1">
        <v>240.5205</v>
      </c>
      <c r="E8518" s="1">
        <v>-9.8124000000000002</v>
      </c>
    </row>
    <row r="8519" spans="1:5" x14ac:dyDescent="0.25">
      <c r="A8519" s="2">
        <v>43922.525765671293</v>
      </c>
      <c r="B8519" s="2">
        <f t="shared" si="266"/>
        <v>3794906226.1539998</v>
      </c>
      <c r="C8519" s="2">
        <f t="shared" si="267"/>
        <v>10.174000263214111</v>
      </c>
      <c r="D8519" s="1">
        <v>240.3853</v>
      </c>
      <c r="E8519" s="1">
        <v>-9.8143329999999995</v>
      </c>
    </row>
    <row r="8520" spans="1:5" x14ac:dyDescent="0.25">
      <c r="A8520" s="2">
        <v>43922.525765682869</v>
      </c>
      <c r="B8520" s="2">
        <f t="shared" si="266"/>
        <v>3794906226.1549997</v>
      </c>
      <c r="C8520" s="2">
        <f t="shared" si="267"/>
        <v>10.175000190734863</v>
      </c>
      <c r="D8520" s="1">
        <v>239.93109999999999</v>
      </c>
      <c r="E8520" s="1">
        <v>-9.8117549999999998</v>
      </c>
    </row>
    <row r="8521" spans="1:5" x14ac:dyDescent="0.25">
      <c r="A8521" s="2">
        <v>43922.525765694445</v>
      </c>
      <c r="B8521" s="2">
        <f t="shared" si="266"/>
        <v>3794906226.1560001</v>
      </c>
      <c r="C8521" s="2">
        <f t="shared" si="267"/>
        <v>10.176000595092773</v>
      </c>
      <c r="D8521" s="1">
        <v>239.65090000000001</v>
      </c>
      <c r="E8521" s="1">
        <v>-9.8143329999999995</v>
      </c>
    </row>
    <row r="8522" spans="1:5" x14ac:dyDescent="0.25">
      <c r="A8522" s="2">
        <v>43922.525765706021</v>
      </c>
      <c r="B8522" s="2">
        <f t="shared" si="266"/>
        <v>3794906226.1570001</v>
      </c>
      <c r="C8522" s="2">
        <f t="shared" si="267"/>
        <v>10.177000522613525</v>
      </c>
      <c r="D8522" s="1">
        <v>239.22569999999999</v>
      </c>
      <c r="E8522" s="1">
        <v>-9.8098220000000005</v>
      </c>
    </row>
    <row r="8523" spans="1:5" x14ac:dyDescent="0.25">
      <c r="A8523" s="2">
        <v>43922.52576571759</v>
      </c>
      <c r="B8523" s="2">
        <f t="shared" si="266"/>
        <v>3794906226.158</v>
      </c>
      <c r="C8523" s="2">
        <f t="shared" si="267"/>
        <v>10.178000450134277</v>
      </c>
      <c r="D8523" s="1">
        <v>238.7619</v>
      </c>
      <c r="E8523" s="1">
        <v>-9.8098220000000005</v>
      </c>
    </row>
    <row r="8524" spans="1:5" x14ac:dyDescent="0.25">
      <c r="A8524" s="2">
        <v>43922.525765729166</v>
      </c>
      <c r="B8524" s="2">
        <f t="shared" si="266"/>
        <v>3794906226.1589999</v>
      </c>
      <c r="C8524" s="2">
        <f t="shared" si="267"/>
        <v>10.179000377655029</v>
      </c>
      <c r="D8524" s="1">
        <v>238.53</v>
      </c>
      <c r="E8524" s="1">
        <v>-9.8098220000000005</v>
      </c>
    </row>
    <row r="8525" spans="1:5" x14ac:dyDescent="0.25">
      <c r="A8525" s="2">
        <v>43922.525765740742</v>
      </c>
      <c r="B8525" s="2">
        <f t="shared" si="266"/>
        <v>3794906226.1600003</v>
      </c>
      <c r="C8525" s="2">
        <f t="shared" si="267"/>
        <v>10.180000782012939</v>
      </c>
      <c r="D8525" s="1">
        <v>237.786</v>
      </c>
      <c r="E8525" s="1">
        <v>-9.8117549999999998</v>
      </c>
    </row>
    <row r="8526" spans="1:5" x14ac:dyDescent="0.25">
      <c r="A8526" s="2">
        <v>43922.525765752318</v>
      </c>
      <c r="B8526" s="2">
        <f t="shared" si="266"/>
        <v>3794906226.1610003</v>
      </c>
      <c r="C8526" s="2">
        <f t="shared" si="267"/>
        <v>10.181000709533691</v>
      </c>
      <c r="D8526" s="1">
        <v>237.3415</v>
      </c>
      <c r="E8526" s="1">
        <v>-9.8117549999999998</v>
      </c>
    </row>
    <row r="8527" spans="1:5" x14ac:dyDescent="0.25">
      <c r="A8527" s="2">
        <v>43922.525765763887</v>
      </c>
      <c r="B8527" s="2">
        <f t="shared" si="266"/>
        <v>3794906226.1619997</v>
      </c>
      <c r="C8527" s="2">
        <f t="shared" si="267"/>
        <v>10.182000160217285</v>
      </c>
      <c r="D8527" s="1">
        <v>236.94540000000001</v>
      </c>
      <c r="E8527" s="1">
        <v>-9.8098220000000005</v>
      </c>
    </row>
    <row r="8528" spans="1:5" x14ac:dyDescent="0.25">
      <c r="A8528" s="2">
        <v>43922.525765775463</v>
      </c>
      <c r="B8528" s="2">
        <f t="shared" si="266"/>
        <v>3794906226.1630001</v>
      </c>
      <c r="C8528" s="2">
        <f t="shared" si="267"/>
        <v>10.183000564575195</v>
      </c>
      <c r="D8528" s="1">
        <v>236.24</v>
      </c>
      <c r="E8528" s="1">
        <v>-9.8078880000000002</v>
      </c>
    </row>
    <row r="8529" spans="1:5" x14ac:dyDescent="0.25">
      <c r="A8529" s="2">
        <v>43922.525765787039</v>
      </c>
      <c r="B8529" s="2">
        <f t="shared" si="266"/>
        <v>3794906226.164</v>
      </c>
      <c r="C8529" s="2">
        <f t="shared" si="267"/>
        <v>10.184000492095947</v>
      </c>
      <c r="D8529" s="1">
        <v>235.77619999999999</v>
      </c>
      <c r="E8529" s="1">
        <v>-9.8098220000000005</v>
      </c>
    </row>
    <row r="8530" spans="1:5" x14ac:dyDescent="0.25">
      <c r="A8530" s="2">
        <v>43922.525765798608</v>
      </c>
      <c r="B8530" s="2">
        <f t="shared" si="266"/>
        <v>3794906226.1649995</v>
      </c>
      <c r="C8530" s="2">
        <f t="shared" si="267"/>
        <v>10.184999942779541</v>
      </c>
      <c r="D8530" s="1">
        <v>235.09010000000001</v>
      </c>
      <c r="E8530" s="1">
        <v>-9.809177</v>
      </c>
    </row>
    <row r="8531" spans="1:5" x14ac:dyDescent="0.25">
      <c r="A8531" s="2">
        <v>43922.525765810184</v>
      </c>
      <c r="B8531" s="2">
        <f t="shared" si="266"/>
        <v>3794906226.1659999</v>
      </c>
      <c r="C8531" s="2">
        <f t="shared" si="267"/>
        <v>10.186000347137451</v>
      </c>
      <c r="D8531" s="1">
        <v>234.5393</v>
      </c>
      <c r="E8531" s="1">
        <v>-9.8072440000000007</v>
      </c>
    </row>
    <row r="8532" spans="1:5" x14ac:dyDescent="0.25">
      <c r="A8532" s="2">
        <v>43922.52576582176</v>
      </c>
      <c r="B8532" s="2">
        <f t="shared" si="266"/>
        <v>3794906226.1669998</v>
      </c>
      <c r="C8532" s="2">
        <f t="shared" si="267"/>
        <v>10.187000274658203</v>
      </c>
      <c r="D8532" s="1">
        <v>234.02719999999999</v>
      </c>
      <c r="E8532" s="1">
        <v>-9.809177</v>
      </c>
    </row>
    <row r="8533" spans="1:5" x14ac:dyDescent="0.25">
      <c r="A8533" s="2">
        <v>43922.525765833336</v>
      </c>
      <c r="B8533" s="2">
        <f t="shared" si="266"/>
        <v>3794906226.1680002</v>
      </c>
      <c r="C8533" s="2">
        <f t="shared" si="267"/>
        <v>10.188000679016113</v>
      </c>
      <c r="D8533" s="1">
        <v>233.28319999999999</v>
      </c>
      <c r="E8533" s="1">
        <v>-9.8053100000000004</v>
      </c>
    </row>
    <row r="8534" spans="1:5" x14ac:dyDescent="0.25">
      <c r="A8534" s="2">
        <v>43922.525765844905</v>
      </c>
      <c r="B8534" s="2">
        <f t="shared" si="266"/>
        <v>3794906226.1689997</v>
      </c>
      <c r="C8534" s="2">
        <f t="shared" si="267"/>
        <v>10.189000129699707</v>
      </c>
      <c r="D8534" s="1">
        <v>232.7131</v>
      </c>
      <c r="E8534" s="1">
        <v>-9.8027320000000007</v>
      </c>
    </row>
    <row r="8535" spans="1:5" x14ac:dyDescent="0.25">
      <c r="A8535" s="2">
        <v>43922.525765856481</v>
      </c>
      <c r="B8535" s="2">
        <f t="shared" si="266"/>
        <v>3794906226.1700001</v>
      </c>
      <c r="C8535" s="2">
        <f t="shared" si="267"/>
        <v>10.190000534057617</v>
      </c>
      <c r="D8535" s="1">
        <v>232.114</v>
      </c>
      <c r="E8535" s="1">
        <v>-9.8078880000000002</v>
      </c>
    </row>
    <row r="8536" spans="1:5" x14ac:dyDescent="0.25">
      <c r="A8536" s="2">
        <v>43922.525765868057</v>
      </c>
      <c r="B8536" s="2">
        <f t="shared" si="266"/>
        <v>3794906226.171</v>
      </c>
      <c r="C8536" s="2">
        <f t="shared" si="267"/>
        <v>10.191000461578369</v>
      </c>
      <c r="D8536" s="1">
        <v>231.37</v>
      </c>
      <c r="E8536" s="1">
        <v>-9.8027320000000007</v>
      </c>
    </row>
    <row r="8537" spans="1:5" x14ac:dyDescent="0.25">
      <c r="A8537" s="2">
        <v>43922.525765879633</v>
      </c>
      <c r="B8537" s="2">
        <f t="shared" si="266"/>
        <v>3794906226.1720004</v>
      </c>
      <c r="C8537" s="2">
        <f t="shared" si="267"/>
        <v>10.192000865936279</v>
      </c>
      <c r="D8537" s="1">
        <v>230.91579999999999</v>
      </c>
      <c r="E8537" s="1">
        <v>-9.8053100000000004</v>
      </c>
    </row>
    <row r="8538" spans="1:5" x14ac:dyDescent="0.25">
      <c r="A8538" s="2">
        <v>43922.525765891201</v>
      </c>
      <c r="B8538" s="2">
        <f t="shared" si="266"/>
        <v>3794906226.1729999</v>
      </c>
      <c r="C8538" s="2">
        <f t="shared" si="267"/>
        <v>10.193000316619873</v>
      </c>
      <c r="D8538" s="1">
        <v>230.0752</v>
      </c>
      <c r="E8538" s="1">
        <v>-9.8046659999999992</v>
      </c>
    </row>
    <row r="8539" spans="1:5" x14ac:dyDescent="0.25">
      <c r="A8539" s="2">
        <v>43922.525765902777</v>
      </c>
      <c r="B8539" s="2">
        <f t="shared" si="266"/>
        <v>3794906226.1739998</v>
      </c>
      <c r="C8539" s="2">
        <f t="shared" si="267"/>
        <v>10.194000244140625</v>
      </c>
      <c r="D8539" s="1">
        <v>229.4085</v>
      </c>
      <c r="E8539" s="1">
        <v>-9.8027320000000007</v>
      </c>
    </row>
    <row r="8540" spans="1:5" x14ac:dyDescent="0.25">
      <c r="A8540" s="2">
        <v>43922.525765914354</v>
      </c>
      <c r="B8540" s="2">
        <f t="shared" si="266"/>
        <v>3794906226.1750002</v>
      </c>
      <c r="C8540" s="2">
        <f t="shared" si="267"/>
        <v>10.195000648498535</v>
      </c>
      <c r="D8540" s="1">
        <v>228.935</v>
      </c>
      <c r="E8540" s="1">
        <v>-9.8033769999999993</v>
      </c>
    </row>
    <row r="8541" spans="1:5" x14ac:dyDescent="0.25">
      <c r="A8541" s="2">
        <v>43922.525765925922</v>
      </c>
      <c r="B8541" s="2">
        <f t="shared" si="266"/>
        <v>3794906226.1759996</v>
      </c>
      <c r="C8541" s="2">
        <f t="shared" si="267"/>
        <v>10.196000099182129</v>
      </c>
      <c r="D8541" s="1">
        <v>228.22</v>
      </c>
      <c r="E8541" s="1">
        <v>-9.8014430000000008</v>
      </c>
    </row>
    <row r="8542" spans="1:5" x14ac:dyDescent="0.25">
      <c r="A8542" s="2">
        <v>43922.525765937498</v>
      </c>
      <c r="B8542" s="2">
        <f t="shared" si="266"/>
        <v>3794906226.177</v>
      </c>
      <c r="C8542" s="2">
        <f t="shared" si="267"/>
        <v>10.197000503540039</v>
      </c>
      <c r="D8542" s="1">
        <v>227.6789</v>
      </c>
      <c r="E8542" s="1">
        <v>-9.8007989999999996</v>
      </c>
    </row>
    <row r="8543" spans="1:5" x14ac:dyDescent="0.25">
      <c r="A8543" s="2">
        <v>43922.525765949074</v>
      </c>
      <c r="B8543" s="2">
        <f t="shared" si="266"/>
        <v>3794906226.178</v>
      </c>
      <c r="C8543" s="2">
        <f t="shared" si="267"/>
        <v>10.198000431060791</v>
      </c>
      <c r="D8543" s="1">
        <v>226.92519999999999</v>
      </c>
      <c r="E8543" s="1">
        <v>-9.8007989999999996</v>
      </c>
    </row>
    <row r="8544" spans="1:5" x14ac:dyDescent="0.25">
      <c r="A8544" s="2">
        <v>43922.52576596065</v>
      </c>
      <c r="B8544" s="2">
        <f t="shared" si="266"/>
        <v>3794906226.1790004</v>
      </c>
      <c r="C8544" s="2">
        <f t="shared" si="267"/>
        <v>10.199000835418701</v>
      </c>
      <c r="D8544" s="1">
        <v>226.48070000000001</v>
      </c>
      <c r="E8544" s="1">
        <v>-9.7995099999999997</v>
      </c>
    </row>
    <row r="8545" spans="1:5" x14ac:dyDescent="0.25">
      <c r="A8545" s="2">
        <v>43922.525765972219</v>
      </c>
      <c r="B8545" s="2">
        <f t="shared" si="266"/>
        <v>3794906226.1799998</v>
      </c>
      <c r="C8545" s="2">
        <f t="shared" si="267"/>
        <v>10.200000286102295</v>
      </c>
      <c r="D8545" s="1">
        <v>225.84299999999999</v>
      </c>
      <c r="E8545" s="1">
        <v>-9.7982209999999998</v>
      </c>
    </row>
    <row r="8546" spans="1:5" x14ac:dyDescent="0.25">
      <c r="A8546" s="2">
        <v>43922.525765983795</v>
      </c>
      <c r="B8546" s="2">
        <f t="shared" si="266"/>
        <v>3794906226.1809998</v>
      </c>
      <c r="C8546" s="2">
        <f t="shared" si="267"/>
        <v>10.201000213623047</v>
      </c>
      <c r="D8546" s="1">
        <v>225.1183</v>
      </c>
      <c r="E8546" s="1">
        <v>-9.796932</v>
      </c>
    </row>
    <row r="8547" spans="1:5" x14ac:dyDescent="0.25">
      <c r="A8547" s="2">
        <v>43922.525765995371</v>
      </c>
      <c r="B8547" s="2">
        <f t="shared" si="266"/>
        <v>3794906226.1820002</v>
      </c>
      <c r="C8547" s="2">
        <f t="shared" si="267"/>
        <v>10.202000617980957</v>
      </c>
      <c r="D8547" s="1">
        <v>224.58680000000001</v>
      </c>
      <c r="E8547" s="1">
        <v>-9.7943540000000002</v>
      </c>
    </row>
    <row r="8548" spans="1:5" x14ac:dyDescent="0.25">
      <c r="A8548" s="2">
        <v>43922.525766006947</v>
      </c>
      <c r="B8548" s="2">
        <f t="shared" si="266"/>
        <v>3794906226.1830001</v>
      </c>
      <c r="C8548" s="2">
        <f t="shared" si="267"/>
        <v>10.203000545501709</v>
      </c>
      <c r="D8548" s="1">
        <v>223.9008</v>
      </c>
      <c r="E8548" s="1">
        <v>-9.7962869999999995</v>
      </c>
    </row>
    <row r="8549" spans="1:5" x14ac:dyDescent="0.25">
      <c r="A8549" s="2">
        <v>43922.525766018516</v>
      </c>
      <c r="B8549" s="2">
        <f t="shared" si="266"/>
        <v>3794906226.184</v>
      </c>
      <c r="C8549" s="2">
        <f t="shared" si="267"/>
        <v>10.204000473022461</v>
      </c>
      <c r="D8549" s="1">
        <v>223.37899999999999</v>
      </c>
      <c r="E8549" s="1">
        <v>-9.7930650000000004</v>
      </c>
    </row>
    <row r="8550" spans="1:5" x14ac:dyDescent="0.25">
      <c r="A8550" s="2">
        <v>43922.525766030092</v>
      </c>
      <c r="B8550" s="2">
        <f t="shared" si="266"/>
        <v>3794906226.1849999</v>
      </c>
      <c r="C8550" s="2">
        <f t="shared" si="267"/>
        <v>10.205000400543213</v>
      </c>
      <c r="D8550" s="1">
        <v>222.8475</v>
      </c>
      <c r="E8550" s="1">
        <v>-9.7930650000000004</v>
      </c>
    </row>
    <row r="8551" spans="1:5" x14ac:dyDescent="0.25">
      <c r="A8551" s="2">
        <v>43922.525766041668</v>
      </c>
      <c r="B8551" s="2">
        <f t="shared" si="266"/>
        <v>3794906226.1860003</v>
      </c>
      <c r="C8551" s="2">
        <f t="shared" si="267"/>
        <v>10.206000804901123</v>
      </c>
      <c r="D8551" s="1">
        <v>222.1035</v>
      </c>
      <c r="E8551" s="1">
        <v>-9.7917760000000005</v>
      </c>
    </row>
    <row r="8552" spans="1:5" x14ac:dyDescent="0.25">
      <c r="A8552" s="2">
        <v>43922.525766053244</v>
      </c>
      <c r="B8552" s="2">
        <f t="shared" si="266"/>
        <v>3794906226.1870003</v>
      </c>
      <c r="C8552" s="2">
        <f t="shared" si="267"/>
        <v>10.207000732421875</v>
      </c>
      <c r="D8552" s="1">
        <v>221.61070000000001</v>
      </c>
      <c r="E8552" s="1">
        <v>-9.7943540000000002</v>
      </c>
    </row>
    <row r="8553" spans="1:5" x14ac:dyDescent="0.25">
      <c r="A8553" s="2">
        <v>43922.525766064813</v>
      </c>
      <c r="B8553" s="2">
        <f t="shared" si="266"/>
        <v>3794906226.1879997</v>
      </c>
      <c r="C8553" s="2">
        <f t="shared" si="267"/>
        <v>10.208000183105469</v>
      </c>
      <c r="D8553" s="1">
        <v>220.9537</v>
      </c>
      <c r="E8553" s="1">
        <v>-9.7872640000000004</v>
      </c>
    </row>
    <row r="8554" spans="1:5" x14ac:dyDescent="0.25">
      <c r="A8554" s="2">
        <v>43922.525766076389</v>
      </c>
      <c r="B8554" s="2">
        <f t="shared" si="266"/>
        <v>3794906226.1890001</v>
      </c>
      <c r="C8554" s="2">
        <f t="shared" si="267"/>
        <v>10.209000587463379</v>
      </c>
      <c r="D8554" s="1">
        <v>220.3159</v>
      </c>
      <c r="E8554" s="1">
        <v>-9.7872640000000004</v>
      </c>
    </row>
    <row r="8555" spans="1:5" x14ac:dyDescent="0.25">
      <c r="A8555" s="2">
        <v>43922.525766087965</v>
      </c>
      <c r="B8555" s="2">
        <f t="shared" si="266"/>
        <v>3794906226.1900001</v>
      </c>
      <c r="C8555" s="2">
        <f t="shared" si="267"/>
        <v>10.210000514984131</v>
      </c>
      <c r="D8555" s="1">
        <v>219.82310000000001</v>
      </c>
      <c r="E8555" s="1">
        <v>-9.7885530000000003</v>
      </c>
    </row>
    <row r="8556" spans="1:5" x14ac:dyDescent="0.25">
      <c r="A8556" s="2">
        <v>43922.525766099534</v>
      </c>
      <c r="B8556" s="2">
        <f t="shared" si="266"/>
        <v>3794906226.1909995</v>
      </c>
      <c r="C8556" s="2">
        <f t="shared" si="267"/>
        <v>10.210999965667725</v>
      </c>
      <c r="D8556" s="1">
        <v>219.12739999999999</v>
      </c>
      <c r="E8556" s="1">
        <v>-9.7879090000000009</v>
      </c>
    </row>
    <row r="8557" spans="1:5" x14ac:dyDescent="0.25">
      <c r="A8557" s="2">
        <v>43922.52576611111</v>
      </c>
      <c r="B8557" s="2">
        <f t="shared" si="266"/>
        <v>3794906226.1919999</v>
      </c>
      <c r="C8557" s="2">
        <f t="shared" si="267"/>
        <v>10.212000370025635</v>
      </c>
      <c r="D8557" s="1">
        <v>218.596</v>
      </c>
      <c r="E8557" s="1">
        <v>-9.7840419999999995</v>
      </c>
    </row>
    <row r="8558" spans="1:5" x14ac:dyDescent="0.25">
      <c r="A8558" s="2">
        <v>43922.525766122686</v>
      </c>
      <c r="B8558" s="2">
        <f t="shared" si="266"/>
        <v>3794906226.1929998</v>
      </c>
      <c r="C8558" s="2">
        <f t="shared" si="267"/>
        <v>10.213000297546387</v>
      </c>
      <c r="D8558" s="1">
        <v>218.18049999999999</v>
      </c>
      <c r="E8558" s="1">
        <v>-9.7821079999999991</v>
      </c>
    </row>
    <row r="8559" spans="1:5" x14ac:dyDescent="0.25">
      <c r="A8559" s="2">
        <v>43922.525766134262</v>
      </c>
      <c r="B8559" s="2">
        <f t="shared" si="266"/>
        <v>3794906226.1940002</v>
      </c>
      <c r="C8559" s="2">
        <f t="shared" si="267"/>
        <v>10.214000701904297</v>
      </c>
      <c r="D8559" s="1">
        <v>217.38810000000001</v>
      </c>
      <c r="E8559" s="1">
        <v>-9.7801749999999998</v>
      </c>
    </row>
    <row r="8560" spans="1:5" x14ac:dyDescent="0.25">
      <c r="A8560" s="2">
        <v>43922.525766145831</v>
      </c>
      <c r="B8560" s="2">
        <f t="shared" si="266"/>
        <v>3794906226.1949997</v>
      </c>
      <c r="C8560" s="2">
        <f t="shared" si="267"/>
        <v>10.215000152587891</v>
      </c>
      <c r="D8560" s="1">
        <v>216.96299999999999</v>
      </c>
      <c r="E8560" s="1">
        <v>-9.7833970000000008</v>
      </c>
    </row>
    <row r="8561" spans="1:5" x14ac:dyDescent="0.25">
      <c r="A8561" s="2">
        <v>43922.525766157407</v>
      </c>
      <c r="B8561" s="2">
        <f t="shared" si="266"/>
        <v>3794906226.1960001</v>
      </c>
      <c r="C8561" s="2">
        <f t="shared" si="267"/>
        <v>10.216000556945801</v>
      </c>
      <c r="D8561" s="1">
        <v>216.31559999999999</v>
      </c>
      <c r="E8561" s="1">
        <v>-9.7782409999999995</v>
      </c>
    </row>
    <row r="8562" spans="1:5" x14ac:dyDescent="0.25">
      <c r="A8562" s="2">
        <v>43922.525766168983</v>
      </c>
      <c r="B8562" s="2">
        <f t="shared" si="266"/>
        <v>3794906226.197</v>
      </c>
      <c r="C8562" s="2">
        <f t="shared" si="267"/>
        <v>10.217000484466553</v>
      </c>
      <c r="D8562" s="1">
        <v>215.7551</v>
      </c>
      <c r="E8562" s="1">
        <v>-9.7769519999999996</v>
      </c>
    </row>
    <row r="8563" spans="1:5" x14ac:dyDescent="0.25">
      <c r="A8563" s="2">
        <v>43922.525766180559</v>
      </c>
      <c r="B8563" s="2">
        <f t="shared" si="266"/>
        <v>3794906226.1980004</v>
      </c>
      <c r="C8563" s="2">
        <f t="shared" si="267"/>
        <v>10.218000888824463</v>
      </c>
      <c r="D8563" s="1">
        <v>215.3107</v>
      </c>
      <c r="E8563" s="1">
        <v>-9.7750190000000003</v>
      </c>
    </row>
    <row r="8564" spans="1:5" x14ac:dyDescent="0.25">
      <c r="A8564" s="2">
        <v>43922.525766192128</v>
      </c>
      <c r="B8564" s="2">
        <f t="shared" si="266"/>
        <v>3794906226.1989999</v>
      </c>
      <c r="C8564" s="2">
        <f t="shared" si="267"/>
        <v>10.219000339508057</v>
      </c>
      <c r="D8564" s="1">
        <v>214.6053</v>
      </c>
      <c r="E8564" s="1">
        <v>-9.7724410000000006</v>
      </c>
    </row>
    <row r="8565" spans="1:5" x14ac:dyDescent="0.25">
      <c r="A8565" s="2">
        <v>43922.525766203704</v>
      </c>
      <c r="B8565" s="2">
        <f t="shared" si="266"/>
        <v>3794906226.1999998</v>
      </c>
      <c r="C8565" s="2">
        <f t="shared" si="267"/>
        <v>10.220000267028809</v>
      </c>
      <c r="D8565" s="1">
        <v>214.1705</v>
      </c>
      <c r="E8565" s="1">
        <v>-9.7769519999999996</v>
      </c>
    </row>
    <row r="8566" spans="1:5" x14ac:dyDescent="0.25">
      <c r="A8566" s="2">
        <v>43922.52576621528</v>
      </c>
      <c r="B8566" s="2">
        <f t="shared" si="266"/>
        <v>3794906226.2010002</v>
      </c>
      <c r="C8566" s="2">
        <f t="shared" si="267"/>
        <v>10.221000671386719</v>
      </c>
      <c r="D8566" s="1">
        <v>213.61</v>
      </c>
      <c r="E8566" s="1">
        <v>-9.7692180000000004</v>
      </c>
    </row>
    <row r="8567" spans="1:5" x14ac:dyDescent="0.25">
      <c r="A8567" s="2">
        <v>43922.525766226849</v>
      </c>
      <c r="B8567" s="2">
        <f t="shared" si="266"/>
        <v>3794906226.2019997</v>
      </c>
      <c r="C8567" s="2">
        <f t="shared" si="267"/>
        <v>10.222000122070313</v>
      </c>
      <c r="D8567" s="1">
        <v>213.0883</v>
      </c>
      <c r="E8567" s="1">
        <v>-9.7705070000000003</v>
      </c>
    </row>
    <row r="8568" spans="1:5" x14ac:dyDescent="0.25">
      <c r="A8568" s="2">
        <v>43922.525766238425</v>
      </c>
      <c r="B8568" s="2">
        <f t="shared" si="266"/>
        <v>3794906226.2030001</v>
      </c>
      <c r="C8568" s="2">
        <f t="shared" si="267"/>
        <v>10.223000526428223</v>
      </c>
      <c r="D8568" s="1">
        <v>212.6148</v>
      </c>
      <c r="E8568" s="1">
        <v>-9.7653510000000008</v>
      </c>
    </row>
    <row r="8569" spans="1:5" x14ac:dyDescent="0.25">
      <c r="A8569" s="2">
        <v>43922.525766250001</v>
      </c>
      <c r="B8569" s="2">
        <f t="shared" si="266"/>
        <v>3794906226.204</v>
      </c>
      <c r="C8569" s="2">
        <f t="shared" si="267"/>
        <v>10.224000453948975</v>
      </c>
      <c r="D8569" s="1">
        <v>212.01570000000001</v>
      </c>
      <c r="E8569" s="1">
        <v>-9.7685739999999992</v>
      </c>
    </row>
    <row r="8570" spans="1:5" x14ac:dyDescent="0.25">
      <c r="A8570" s="2">
        <v>43922.525766261577</v>
      </c>
      <c r="B8570" s="2">
        <f t="shared" si="266"/>
        <v>3794906226.2050004</v>
      </c>
      <c r="C8570" s="2">
        <f t="shared" si="267"/>
        <v>10.225000858306885</v>
      </c>
      <c r="D8570" s="1">
        <v>211.52289999999999</v>
      </c>
      <c r="E8570" s="1">
        <v>-9.7627729999999993</v>
      </c>
    </row>
    <row r="8571" spans="1:5" x14ac:dyDescent="0.25">
      <c r="A8571" s="2">
        <v>43922.525766273146</v>
      </c>
      <c r="B8571" s="2">
        <f t="shared" si="266"/>
        <v>3794906226.2059999</v>
      </c>
      <c r="C8571" s="2">
        <f t="shared" si="267"/>
        <v>10.226000308990479</v>
      </c>
      <c r="D8571" s="1">
        <v>210.98179999999999</v>
      </c>
      <c r="E8571" s="1">
        <v>-9.7627729999999993</v>
      </c>
    </row>
    <row r="8572" spans="1:5" x14ac:dyDescent="0.25">
      <c r="A8572" s="2">
        <v>43922.525766284722</v>
      </c>
      <c r="B8572" s="2">
        <f t="shared" si="266"/>
        <v>3794906226.2069998</v>
      </c>
      <c r="C8572" s="2">
        <f t="shared" si="267"/>
        <v>10.22700023651123</v>
      </c>
      <c r="D8572" s="1">
        <v>210.46969999999999</v>
      </c>
      <c r="E8572" s="1">
        <v>-9.7601949999999995</v>
      </c>
    </row>
    <row r="8573" spans="1:5" x14ac:dyDescent="0.25">
      <c r="A8573" s="2">
        <v>43922.525766296298</v>
      </c>
      <c r="B8573" s="2">
        <f t="shared" si="266"/>
        <v>3794906226.2080002</v>
      </c>
      <c r="C8573" s="2">
        <f t="shared" si="267"/>
        <v>10.228000640869141</v>
      </c>
      <c r="D8573" s="1">
        <v>210.08320000000001</v>
      </c>
      <c r="E8573" s="1">
        <v>-9.7498830000000005</v>
      </c>
    </row>
    <row r="8574" spans="1:5" x14ac:dyDescent="0.25">
      <c r="A8574" s="2">
        <v>43922.525766307874</v>
      </c>
      <c r="B8574" s="2">
        <f t="shared" si="266"/>
        <v>3794906226.2090001</v>
      </c>
      <c r="C8574" s="2">
        <f t="shared" si="267"/>
        <v>10.229000568389893</v>
      </c>
      <c r="D8574" s="1">
        <v>209.39709999999999</v>
      </c>
      <c r="E8574" s="1">
        <v>-9.7563279999999999</v>
      </c>
    </row>
    <row r="8575" spans="1:5" x14ac:dyDescent="0.25">
      <c r="A8575" s="2">
        <v>43922.525766319442</v>
      </c>
      <c r="B8575" s="2">
        <f t="shared" si="266"/>
        <v>3794906226.21</v>
      </c>
      <c r="C8575" s="2">
        <f t="shared" si="267"/>
        <v>10.230000495910645</v>
      </c>
      <c r="D8575" s="1">
        <v>208.9333</v>
      </c>
      <c r="E8575" s="1">
        <v>-9.7543950000000006</v>
      </c>
    </row>
    <row r="8576" spans="1:5" x14ac:dyDescent="0.25">
      <c r="A8576" s="2">
        <v>43922.525766331019</v>
      </c>
      <c r="B8576" s="2">
        <f t="shared" si="266"/>
        <v>3794906226.211</v>
      </c>
      <c r="C8576" s="2">
        <f t="shared" si="267"/>
        <v>10.231000423431396</v>
      </c>
      <c r="D8576" s="1">
        <v>208.50819999999999</v>
      </c>
      <c r="E8576" s="1">
        <v>-9.7524610000000003</v>
      </c>
    </row>
    <row r="8577" spans="1:5" x14ac:dyDescent="0.25">
      <c r="A8577" s="2">
        <v>43922.525766342595</v>
      </c>
      <c r="B8577" s="2">
        <f t="shared" si="266"/>
        <v>3794906226.2120004</v>
      </c>
      <c r="C8577" s="2">
        <f t="shared" si="267"/>
        <v>10.232000827789307</v>
      </c>
      <c r="D8577" s="1">
        <v>207.86080000000001</v>
      </c>
      <c r="E8577" s="1">
        <v>-9.7498830000000005</v>
      </c>
    </row>
    <row r="8578" spans="1:5" x14ac:dyDescent="0.25">
      <c r="A8578" s="2">
        <v>43922.525766354163</v>
      </c>
      <c r="B8578" s="2">
        <f t="shared" ref="B8578:B8641" si="268">A8578*86400</f>
        <v>3794906226.2129998</v>
      </c>
      <c r="C8578" s="2">
        <f t="shared" ref="C8578:C8641" si="269">B8578-$B$1</f>
        <v>10.2330002784729</v>
      </c>
      <c r="D8578" s="1">
        <v>207.57089999999999</v>
      </c>
      <c r="E8578" s="1">
        <v>-9.7498830000000005</v>
      </c>
    </row>
    <row r="8579" spans="1:5" x14ac:dyDescent="0.25">
      <c r="A8579" s="2">
        <v>43922.525766365739</v>
      </c>
      <c r="B8579" s="2">
        <f t="shared" si="268"/>
        <v>3794906226.2139997</v>
      </c>
      <c r="C8579" s="2">
        <f t="shared" si="269"/>
        <v>10.234000205993652</v>
      </c>
      <c r="D8579" s="1">
        <v>207.15539999999999</v>
      </c>
      <c r="E8579" s="1">
        <v>-9.7473050000000008</v>
      </c>
    </row>
    <row r="8580" spans="1:5" x14ac:dyDescent="0.25">
      <c r="A8580" s="2">
        <v>43922.525766377315</v>
      </c>
      <c r="B8580" s="2">
        <f t="shared" si="268"/>
        <v>3794906226.2150002</v>
      </c>
      <c r="C8580" s="2">
        <f t="shared" si="269"/>
        <v>10.235000610351563</v>
      </c>
      <c r="D8580" s="1">
        <v>206.4983</v>
      </c>
      <c r="E8580" s="1">
        <v>-9.7460159999999991</v>
      </c>
    </row>
    <row r="8581" spans="1:5" x14ac:dyDescent="0.25">
      <c r="A8581" s="2">
        <v>43922.525766388891</v>
      </c>
      <c r="B8581" s="2">
        <f t="shared" si="268"/>
        <v>3794906226.2160001</v>
      </c>
      <c r="C8581" s="2">
        <f t="shared" si="269"/>
        <v>10.236000537872314</v>
      </c>
      <c r="D8581" s="1">
        <v>206.19880000000001</v>
      </c>
      <c r="E8581" s="1">
        <v>-9.7440829999999998</v>
      </c>
    </row>
    <row r="8582" spans="1:5" x14ac:dyDescent="0.25">
      <c r="A8582" s="2">
        <v>43922.52576640046</v>
      </c>
      <c r="B8582" s="2">
        <f t="shared" si="268"/>
        <v>3794906226.2169995</v>
      </c>
      <c r="C8582" s="2">
        <f t="shared" si="269"/>
        <v>10.236999988555908</v>
      </c>
      <c r="D8582" s="1">
        <v>205.5128</v>
      </c>
      <c r="E8582" s="1">
        <v>-9.7447269999999993</v>
      </c>
    </row>
    <row r="8583" spans="1:5" x14ac:dyDescent="0.25">
      <c r="A8583" s="2">
        <v>43922.525766412036</v>
      </c>
      <c r="B8583" s="2">
        <f t="shared" si="268"/>
        <v>3794906226.2179999</v>
      </c>
      <c r="C8583" s="2">
        <f t="shared" si="269"/>
        <v>10.238000392913818</v>
      </c>
      <c r="D8583" s="1">
        <v>205.04900000000001</v>
      </c>
      <c r="E8583" s="1">
        <v>-9.742794</v>
      </c>
    </row>
    <row r="8584" spans="1:5" x14ac:dyDescent="0.25">
      <c r="A8584" s="2">
        <v>43922.525766423612</v>
      </c>
      <c r="B8584" s="2">
        <f t="shared" si="268"/>
        <v>3794906226.2190003</v>
      </c>
      <c r="C8584" s="2">
        <f t="shared" si="269"/>
        <v>10.239000797271729</v>
      </c>
      <c r="D8584" s="1">
        <v>204.78809999999999</v>
      </c>
      <c r="E8584" s="1">
        <v>-9.7415050000000001</v>
      </c>
    </row>
    <row r="8585" spans="1:5" x14ac:dyDescent="0.25">
      <c r="A8585" s="2">
        <v>43922.525766435188</v>
      </c>
      <c r="B8585" s="2">
        <f t="shared" si="268"/>
        <v>3794906226.2200003</v>
      </c>
      <c r="C8585" s="2">
        <f t="shared" si="269"/>
        <v>10.24000072479248</v>
      </c>
      <c r="D8585" s="1">
        <v>204.00540000000001</v>
      </c>
      <c r="E8585" s="1">
        <v>-9.736993</v>
      </c>
    </row>
    <row r="8586" spans="1:5" x14ac:dyDescent="0.25">
      <c r="A8586" s="2">
        <v>43922.525766446757</v>
      </c>
      <c r="B8586" s="2">
        <f t="shared" si="268"/>
        <v>3794906226.2209997</v>
      </c>
      <c r="C8586" s="2">
        <f t="shared" si="269"/>
        <v>10.241000175476074</v>
      </c>
      <c r="D8586" s="1">
        <v>203.7252</v>
      </c>
      <c r="E8586" s="1">
        <v>-9.7376380000000005</v>
      </c>
    </row>
    <row r="8587" spans="1:5" x14ac:dyDescent="0.25">
      <c r="A8587" s="2">
        <v>43922.525766458333</v>
      </c>
      <c r="B8587" s="2">
        <f t="shared" si="268"/>
        <v>3794906226.2220001</v>
      </c>
      <c r="C8587" s="2">
        <f t="shared" si="269"/>
        <v>10.242000579833984</v>
      </c>
      <c r="D8587" s="1">
        <v>203.2131</v>
      </c>
      <c r="E8587" s="1">
        <v>-9.7350600000000007</v>
      </c>
    </row>
    <row r="8588" spans="1:5" x14ac:dyDescent="0.25">
      <c r="A8588" s="2">
        <v>43922.525766469909</v>
      </c>
      <c r="B8588" s="2">
        <f t="shared" si="268"/>
        <v>3794906226.223</v>
      </c>
      <c r="C8588" s="2">
        <f t="shared" si="269"/>
        <v>10.243000507354736</v>
      </c>
      <c r="D8588" s="1">
        <v>202.63329999999999</v>
      </c>
      <c r="E8588" s="1">
        <v>-9.7318370000000005</v>
      </c>
    </row>
    <row r="8589" spans="1:5" x14ac:dyDescent="0.25">
      <c r="A8589" s="2">
        <v>43922.525766481478</v>
      </c>
      <c r="B8589" s="2">
        <f t="shared" si="268"/>
        <v>3794906226.2239995</v>
      </c>
      <c r="C8589" s="2">
        <f t="shared" si="269"/>
        <v>10.24399995803833</v>
      </c>
      <c r="D8589" s="1">
        <v>202.3434</v>
      </c>
      <c r="E8589" s="1">
        <v>-9.7331260000000004</v>
      </c>
    </row>
    <row r="8590" spans="1:5" x14ac:dyDescent="0.25">
      <c r="A8590" s="2">
        <v>43922.525766493054</v>
      </c>
      <c r="B8590" s="2">
        <f t="shared" si="268"/>
        <v>3794906226.2249999</v>
      </c>
      <c r="C8590" s="2">
        <f t="shared" si="269"/>
        <v>10.24500036239624</v>
      </c>
      <c r="D8590" s="1">
        <v>201.64769999999999</v>
      </c>
      <c r="E8590" s="1">
        <v>-9.7279699999999991</v>
      </c>
    </row>
    <row r="8591" spans="1:5" x14ac:dyDescent="0.25">
      <c r="A8591" s="2">
        <v>43922.52576650463</v>
      </c>
      <c r="B8591" s="2">
        <f t="shared" si="268"/>
        <v>3794906226.2259998</v>
      </c>
      <c r="C8591" s="2">
        <f t="shared" si="269"/>
        <v>10.246000289916992</v>
      </c>
      <c r="D8591" s="1">
        <v>201.41579999999999</v>
      </c>
      <c r="E8591" s="1">
        <v>-9.7260369999999998</v>
      </c>
    </row>
    <row r="8592" spans="1:5" x14ac:dyDescent="0.25">
      <c r="A8592" s="2">
        <v>43922.525766516206</v>
      </c>
      <c r="B8592" s="2">
        <f t="shared" si="268"/>
        <v>3794906226.2270002</v>
      </c>
      <c r="C8592" s="2">
        <f t="shared" si="269"/>
        <v>10.247000694274902</v>
      </c>
      <c r="D8592" s="1">
        <v>200.97130000000001</v>
      </c>
      <c r="E8592" s="1">
        <v>-9.7253919999999994</v>
      </c>
    </row>
    <row r="8593" spans="1:5" x14ac:dyDescent="0.25">
      <c r="A8593" s="2">
        <v>43922.525766527775</v>
      </c>
      <c r="B8593" s="2">
        <f t="shared" si="268"/>
        <v>3794906226.2279997</v>
      </c>
      <c r="C8593" s="2">
        <f t="shared" si="269"/>
        <v>10.248000144958496</v>
      </c>
      <c r="D8593" s="1">
        <v>200.49789999999999</v>
      </c>
      <c r="E8593" s="1">
        <v>-9.7228139999999996</v>
      </c>
    </row>
    <row r="8594" spans="1:5" x14ac:dyDescent="0.25">
      <c r="A8594" s="2">
        <v>43922.525766539351</v>
      </c>
      <c r="B8594" s="2">
        <f t="shared" si="268"/>
        <v>3794906226.2290001</v>
      </c>
      <c r="C8594" s="2">
        <f t="shared" si="269"/>
        <v>10.249000549316406</v>
      </c>
      <c r="D8594" s="1">
        <v>200.12100000000001</v>
      </c>
      <c r="E8594" s="1">
        <v>-9.7247479999999999</v>
      </c>
    </row>
    <row r="8595" spans="1:5" x14ac:dyDescent="0.25">
      <c r="A8595" s="2">
        <v>43922.525766550927</v>
      </c>
      <c r="B8595" s="2">
        <f t="shared" si="268"/>
        <v>3794906226.23</v>
      </c>
      <c r="C8595" s="2">
        <f t="shared" si="269"/>
        <v>10.250000476837158</v>
      </c>
      <c r="D8595" s="1">
        <v>199.62819999999999</v>
      </c>
      <c r="E8595" s="1">
        <v>-9.7202359999999999</v>
      </c>
    </row>
    <row r="8596" spans="1:5" x14ac:dyDescent="0.25">
      <c r="A8596" s="2">
        <v>43922.525766562503</v>
      </c>
      <c r="B8596" s="2">
        <f t="shared" si="268"/>
        <v>3794906226.2310004</v>
      </c>
      <c r="C8596" s="2">
        <f t="shared" si="269"/>
        <v>10.251000881195068</v>
      </c>
      <c r="D8596" s="1">
        <v>199.18369999999999</v>
      </c>
      <c r="E8596" s="1">
        <v>-9.7195920000000005</v>
      </c>
    </row>
    <row r="8597" spans="1:5" x14ac:dyDescent="0.25">
      <c r="A8597" s="2">
        <v>43922.525766574072</v>
      </c>
      <c r="B8597" s="2">
        <f t="shared" si="268"/>
        <v>3794906226.2319999</v>
      </c>
      <c r="C8597" s="2">
        <f t="shared" si="269"/>
        <v>10.252000331878662</v>
      </c>
      <c r="D8597" s="1">
        <v>198.77789999999999</v>
      </c>
      <c r="E8597" s="1">
        <v>-9.7157250000000008</v>
      </c>
    </row>
    <row r="8598" spans="1:5" x14ac:dyDescent="0.25">
      <c r="A8598" s="2">
        <v>43922.525766585648</v>
      </c>
      <c r="B8598" s="2">
        <f t="shared" si="268"/>
        <v>3794906226.2329998</v>
      </c>
      <c r="C8598" s="2">
        <f t="shared" si="269"/>
        <v>10.253000259399414</v>
      </c>
      <c r="D8598" s="1">
        <v>198.16919999999999</v>
      </c>
      <c r="E8598" s="1">
        <v>-9.7176580000000001</v>
      </c>
    </row>
    <row r="8599" spans="1:5" x14ac:dyDescent="0.25">
      <c r="A8599" s="2">
        <v>43922.525766597224</v>
      </c>
      <c r="B8599" s="2">
        <f t="shared" si="268"/>
        <v>3794906226.2340002</v>
      </c>
      <c r="C8599" s="2">
        <f t="shared" si="269"/>
        <v>10.254000663757324</v>
      </c>
      <c r="D8599" s="1">
        <v>197.9083</v>
      </c>
      <c r="E8599" s="1">
        <v>-9.7118579999999994</v>
      </c>
    </row>
    <row r="8600" spans="1:5" x14ac:dyDescent="0.25">
      <c r="A8600" s="2">
        <v>43922.525766608793</v>
      </c>
      <c r="B8600" s="2">
        <f t="shared" si="268"/>
        <v>3794906226.2349997</v>
      </c>
      <c r="C8600" s="2">
        <f t="shared" si="269"/>
        <v>10.255000114440918</v>
      </c>
      <c r="D8600" s="1">
        <v>197.3382</v>
      </c>
      <c r="E8600" s="1">
        <v>-9.7079909999999998</v>
      </c>
    </row>
    <row r="8601" spans="1:5" x14ac:dyDescent="0.25">
      <c r="A8601" s="2">
        <v>43922.525766620369</v>
      </c>
      <c r="B8601" s="2">
        <f t="shared" si="268"/>
        <v>3794906226.2360001</v>
      </c>
      <c r="C8601" s="2">
        <f t="shared" si="269"/>
        <v>10.256000518798828</v>
      </c>
      <c r="D8601" s="1">
        <v>196.99029999999999</v>
      </c>
      <c r="E8601" s="1">
        <v>-9.7092799999999997</v>
      </c>
    </row>
    <row r="8602" spans="1:5" x14ac:dyDescent="0.25">
      <c r="A8602" s="2">
        <v>43922.525766631945</v>
      </c>
      <c r="B8602" s="2">
        <f t="shared" si="268"/>
        <v>3794906226.237</v>
      </c>
      <c r="C8602" s="2">
        <f t="shared" si="269"/>
        <v>10.25700044631958</v>
      </c>
      <c r="D8602" s="1">
        <v>196.5652</v>
      </c>
      <c r="E8602" s="1">
        <v>-9.7092799999999997</v>
      </c>
    </row>
    <row r="8603" spans="1:5" x14ac:dyDescent="0.25">
      <c r="A8603" s="2">
        <v>43922.525766643521</v>
      </c>
      <c r="B8603" s="2">
        <f t="shared" si="268"/>
        <v>3794906226.2380004</v>
      </c>
      <c r="C8603" s="2">
        <f t="shared" si="269"/>
        <v>10.25800085067749</v>
      </c>
      <c r="D8603" s="1">
        <v>196.0531</v>
      </c>
      <c r="E8603" s="1">
        <v>-9.7067019999999999</v>
      </c>
    </row>
    <row r="8604" spans="1:5" x14ac:dyDescent="0.25">
      <c r="A8604" s="2">
        <v>43922.52576665509</v>
      </c>
      <c r="B8604" s="2">
        <f t="shared" si="268"/>
        <v>3794906226.2389998</v>
      </c>
      <c r="C8604" s="2">
        <f t="shared" si="269"/>
        <v>10.259000301361084</v>
      </c>
      <c r="D8604" s="1">
        <v>195.8212</v>
      </c>
      <c r="E8604" s="1">
        <v>-9.7015460000000004</v>
      </c>
    </row>
    <row r="8605" spans="1:5" x14ac:dyDescent="0.25">
      <c r="A8605" s="2">
        <v>43922.525766666666</v>
      </c>
      <c r="B8605" s="2">
        <f t="shared" si="268"/>
        <v>3794906226.2399998</v>
      </c>
      <c r="C8605" s="2">
        <f t="shared" si="269"/>
        <v>10.260000228881836</v>
      </c>
      <c r="D8605" s="1">
        <v>195.3477</v>
      </c>
      <c r="E8605" s="1">
        <v>-9.7041240000000002</v>
      </c>
    </row>
    <row r="8606" spans="1:5" x14ac:dyDescent="0.25">
      <c r="A8606" s="2">
        <v>43922.525766678242</v>
      </c>
      <c r="B8606" s="2">
        <f t="shared" si="268"/>
        <v>3794906226.2410002</v>
      </c>
      <c r="C8606" s="2">
        <f t="shared" si="269"/>
        <v>10.261000633239746</v>
      </c>
      <c r="D8606" s="1">
        <v>194.84520000000001</v>
      </c>
      <c r="E8606" s="1">
        <v>-9.700901</v>
      </c>
    </row>
    <row r="8607" spans="1:5" x14ac:dyDescent="0.25">
      <c r="A8607" s="2">
        <v>43922.525766689818</v>
      </c>
      <c r="B8607" s="2">
        <f t="shared" si="268"/>
        <v>3794906226.2420001</v>
      </c>
      <c r="C8607" s="2">
        <f t="shared" si="269"/>
        <v>10.262000560760498</v>
      </c>
      <c r="D8607" s="1">
        <v>194.47810000000001</v>
      </c>
      <c r="E8607" s="1">
        <v>-9.6989680000000007</v>
      </c>
    </row>
    <row r="8608" spans="1:5" x14ac:dyDescent="0.25">
      <c r="A8608" s="2">
        <v>43922.525766701387</v>
      </c>
      <c r="B8608" s="2">
        <f t="shared" si="268"/>
        <v>3794906226.243</v>
      </c>
      <c r="C8608" s="2">
        <f t="shared" si="269"/>
        <v>10.26300048828125</v>
      </c>
      <c r="D8608" s="1">
        <v>194.01419999999999</v>
      </c>
      <c r="E8608" s="1">
        <v>-9.6944560000000006</v>
      </c>
    </row>
    <row r="8609" spans="1:5" x14ac:dyDescent="0.25">
      <c r="A8609" s="2">
        <v>43922.525766712963</v>
      </c>
      <c r="B8609" s="2">
        <f t="shared" si="268"/>
        <v>3794906226.244</v>
      </c>
      <c r="C8609" s="2">
        <f t="shared" si="269"/>
        <v>10.264000415802002</v>
      </c>
      <c r="D8609" s="1">
        <v>193.66640000000001</v>
      </c>
      <c r="E8609" s="1">
        <v>-9.6963899999999992</v>
      </c>
    </row>
    <row r="8610" spans="1:5" x14ac:dyDescent="0.25">
      <c r="A8610" s="2">
        <v>43922.525766724539</v>
      </c>
      <c r="B8610" s="2">
        <f t="shared" si="268"/>
        <v>3794906226.2450004</v>
      </c>
      <c r="C8610" s="2">
        <f t="shared" si="269"/>
        <v>10.265000820159912</v>
      </c>
      <c r="D8610" s="1">
        <v>193.19290000000001</v>
      </c>
      <c r="E8610" s="1">
        <v>-9.6963899999999992</v>
      </c>
    </row>
    <row r="8611" spans="1:5" x14ac:dyDescent="0.25">
      <c r="A8611" s="2">
        <v>43922.525766736115</v>
      </c>
      <c r="B8611" s="2">
        <f t="shared" si="268"/>
        <v>3794906226.2460003</v>
      </c>
      <c r="C8611" s="2">
        <f t="shared" si="269"/>
        <v>10.266000747680664</v>
      </c>
      <c r="D8611" s="1">
        <v>192.8064</v>
      </c>
      <c r="E8611" s="1">
        <v>-9.6931670000000008</v>
      </c>
    </row>
    <row r="8612" spans="1:5" x14ac:dyDescent="0.25">
      <c r="A8612" s="2">
        <v>43922.525766747684</v>
      </c>
      <c r="B8612" s="2">
        <f t="shared" si="268"/>
        <v>3794906226.2469997</v>
      </c>
      <c r="C8612" s="2">
        <f t="shared" si="269"/>
        <v>10.267000198364258</v>
      </c>
      <c r="D8612" s="1">
        <v>192.63249999999999</v>
      </c>
      <c r="E8612" s="1">
        <v>-9.6905889999999992</v>
      </c>
    </row>
    <row r="8613" spans="1:5" x14ac:dyDescent="0.25">
      <c r="A8613" s="2">
        <v>43922.52576675926</v>
      </c>
      <c r="B8613" s="2">
        <f t="shared" si="268"/>
        <v>3794906226.2480001</v>
      </c>
      <c r="C8613" s="2">
        <f t="shared" si="269"/>
        <v>10.268000602722168</v>
      </c>
      <c r="D8613" s="1">
        <v>191.95609999999999</v>
      </c>
      <c r="E8613" s="1">
        <v>-9.6912339999999997</v>
      </c>
    </row>
    <row r="8614" spans="1:5" x14ac:dyDescent="0.25">
      <c r="A8614" s="2">
        <v>43922.525766770836</v>
      </c>
      <c r="B8614" s="2">
        <f t="shared" si="268"/>
        <v>3794906226.2490001</v>
      </c>
      <c r="C8614" s="2">
        <f t="shared" si="269"/>
        <v>10.26900053024292</v>
      </c>
      <c r="D8614" s="1">
        <v>191.57929999999999</v>
      </c>
      <c r="E8614" s="1">
        <v>-9.6867219999999996</v>
      </c>
    </row>
    <row r="8615" spans="1:5" x14ac:dyDescent="0.25">
      <c r="A8615" s="2">
        <v>43922.525766782404</v>
      </c>
      <c r="B8615" s="2">
        <f t="shared" si="268"/>
        <v>3794906226.2499995</v>
      </c>
      <c r="C8615" s="2">
        <f t="shared" si="269"/>
        <v>10.269999980926514</v>
      </c>
      <c r="D8615" s="1">
        <v>191.37639999999999</v>
      </c>
      <c r="E8615" s="1">
        <v>-9.6835000000000004</v>
      </c>
    </row>
    <row r="8616" spans="1:5" x14ac:dyDescent="0.25">
      <c r="A8616" s="2">
        <v>43922.52576679398</v>
      </c>
      <c r="B8616" s="2">
        <f t="shared" si="268"/>
        <v>3794906226.2509999</v>
      </c>
      <c r="C8616" s="2">
        <f t="shared" si="269"/>
        <v>10.271000385284424</v>
      </c>
      <c r="D8616" s="1">
        <v>190.7869</v>
      </c>
      <c r="E8616" s="1">
        <v>-9.6841439999999999</v>
      </c>
    </row>
    <row r="8617" spans="1:5" x14ac:dyDescent="0.25">
      <c r="A8617" s="2">
        <v>43922.525766805556</v>
      </c>
      <c r="B8617" s="2">
        <f t="shared" si="268"/>
        <v>3794906226.2519999</v>
      </c>
      <c r="C8617" s="2">
        <f t="shared" si="269"/>
        <v>10.272000312805176</v>
      </c>
      <c r="D8617" s="1">
        <v>190.4777</v>
      </c>
      <c r="E8617" s="1">
        <v>-9.6822110000000006</v>
      </c>
    </row>
    <row r="8618" spans="1:5" x14ac:dyDescent="0.25">
      <c r="A8618" s="2">
        <v>43922.525766817133</v>
      </c>
      <c r="B8618" s="2">
        <f t="shared" si="268"/>
        <v>3794906226.2530003</v>
      </c>
      <c r="C8618" s="2">
        <f t="shared" si="269"/>
        <v>10.273000717163086</v>
      </c>
      <c r="D8618" s="1">
        <v>190.08160000000001</v>
      </c>
      <c r="E8618" s="1">
        <v>-9.6854329999999997</v>
      </c>
    </row>
    <row r="8619" spans="1:5" x14ac:dyDescent="0.25">
      <c r="A8619" s="2">
        <v>43922.525766828701</v>
      </c>
      <c r="B8619" s="2">
        <f t="shared" si="268"/>
        <v>3794906226.2539997</v>
      </c>
      <c r="C8619" s="2">
        <f t="shared" si="269"/>
        <v>10.27400016784668</v>
      </c>
      <c r="D8619" s="1">
        <v>189.7047</v>
      </c>
      <c r="E8619" s="1">
        <v>-9.6776990000000005</v>
      </c>
    </row>
    <row r="8620" spans="1:5" x14ac:dyDescent="0.25">
      <c r="A8620" s="2">
        <v>43922.525766840277</v>
      </c>
      <c r="B8620" s="2">
        <f t="shared" si="268"/>
        <v>3794906226.2550001</v>
      </c>
      <c r="C8620" s="2">
        <f t="shared" si="269"/>
        <v>10.27500057220459</v>
      </c>
      <c r="D8620" s="1">
        <v>189.2989</v>
      </c>
      <c r="E8620" s="1">
        <v>-9.6770549999999993</v>
      </c>
    </row>
    <row r="8621" spans="1:5" x14ac:dyDescent="0.25">
      <c r="A8621" s="2">
        <v>43922.525766851853</v>
      </c>
      <c r="B8621" s="2">
        <f t="shared" si="268"/>
        <v>3794906226.256</v>
      </c>
      <c r="C8621" s="2">
        <f t="shared" si="269"/>
        <v>10.276000499725342</v>
      </c>
      <c r="D8621" s="1">
        <v>188.8931</v>
      </c>
      <c r="E8621" s="1">
        <v>-9.6751210000000007</v>
      </c>
    </row>
    <row r="8622" spans="1:5" x14ac:dyDescent="0.25">
      <c r="A8622" s="2">
        <v>43922.525766863429</v>
      </c>
      <c r="B8622" s="2">
        <f t="shared" si="268"/>
        <v>3794906226.2570004</v>
      </c>
      <c r="C8622" s="2">
        <f t="shared" si="269"/>
        <v>10.277000904083252</v>
      </c>
      <c r="D8622" s="1">
        <v>188.63220000000001</v>
      </c>
      <c r="E8622" s="1">
        <v>-9.6731879999999997</v>
      </c>
    </row>
    <row r="8623" spans="1:5" x14ac:dyDescent="0.25">
      <c r="A8623" s="2">
        <v>43922.525766874998</v>
      </c>
      <c r="B8623" s="2">
        <f t="shared" si="268"/>
        <v>3794906226.2579999</v>
      </c>
      <c r="C8623" s="2">
        <f t="shared" si="269"/>
        <v>10.278000354766846</v>
      </c>
      <c r="D8623" s="1">
        <v>188.2747</v>
      </c>
      <c r="E8623" s="1">
        <v>-9.6706099999999999</v>
      </c>
    </row>
    <row r="8624" spans="1:5" x14ac:dyDescent="0.25">
      <c r="A8624" s="2">
        <v>43922.525766886574</v>
      </c>
      <c r="B8624" s="2">
        <f t="shared" si="268"/>
        <v>3794906226.2589998</v>
      </c>
      <c r="C8624" s="2">
        <f t="shared" si="269"/>
        <v>10.279000282287598</v>
      </c>
      <c r="D8624" s="1">
        <v>187.8109</v>
      </c>
      <c r="E8624" s="1">
        <v>-9.6718989999999998</v>
      </c>
    </row>
    <row r="8625" spans="1:5" x14ac:dyDescent="0.25">
      <c r="A8625" s="2">
        <v>43922.52576689815</v>
      </c>
      <c r="B8625" s="2">
        <f t="shared" si="268"/>
        <v>3794906226.2600002</v>
      </c>
      <c r="C8625" s="2">
        <f t="shared" si="269"/>
        <v>10.280000686645508</v>
      </c>
      <c r="D8625" s="1">
        <v>187.46299999999999</v>
      </c>
      <c r="E8625" s="1">
        <v>-9.6706099999999999</v>
      </c>
    </row>
    <row r="8626" spans="1:5" x14ac:dyDescent="0.25">
      <c r="A8626" s="2">
        <v>43922.525766909719</v>
      </c>
      <c r="B8626" s="2">
        <f t="shared" si="268"/>
        <v>3794906226.2609997</v>
      </c>
      <c r="C8626" s="2">
        <f t="shared" si="269"/>
        <v>10.281000137329102</v>
      </c>
      <c r="D8626" s="1">
        <v>186.97020000000001</v>
      </c>
      <c r="E8626" s="1">
        <v>-9.6667430000000003</v>
      </c>
    </row>
    <row r="8627" spans="1:5" x14ac:dyDescent="0.25">
      <c r="A8627" s="2">
        <v>43922.525766921295</v>
      </c>
      <c r="B8627" s="2">
        <f t="shared" si="268"/>
        <v>3794906226.2620001</v>
      </c>
      <c r="C8627" s="2">
        <f t="shared" si="269"/>
        <v>10.282000541687012</v>
      </c>
      <c r="D8627" s="1">
        <v>186.68029999999999</v>
      </c>
      <c r="E8627" s="1">
        <v>-9.6628760000000007</v>
      </c>
    </row>
    <row r="8628" spans="1:5" x14ac:dyDescent="0.25">
      <c r="A8628" s="2">
        <v>43922.525766932871</v>
      </c>
      <c r="B8628" s="2">
        <f t="shared" si="268"/>
        <v>3794906226.263</v>
      </c>
      <c r="C8628" s="2">
        <f t="shared" si="269"/>
        <v>10.283000469207764</v>
      </c>
      <c r="D8628" s="1">
        <v>186.37110000000001</v>
      </c>
      <c r="E8628" s="1">
        <v>-9.6609420000000004</v>
      </c>
    </row>
    <row r="8629" spans="1:5" x14ac:dyDescent="0.25">
      <c r="A8629" s="2">
        <v>43922.525766944447</v>
      </c>
      <c r="B8629" s="2">
        <f t="shared" si="268"/>
        <v>3794906226.2640004</v>
      </c>
      <c r="C8629" s="2">
        <f t="shared" si="269"/>
        <v>10.284000873565674</v>
      </c>
      <c r="D8629" s="1">
        <v>185.79140000000001</v>
      </c>
      <c r="E8629" s="1">
        <v>-9.6609420000000004</v>
      </c>
    </row>
    <row r="8630" spans="1:5" x14ac:dyDescent="0.25">
      <c r="A8630" s="2">
        <v>43922.525766956016</v>
      </c>
      <c r="B8630" s="2">
        <f t="shared" si="268"/>
        <v>3794906226.2649999</v>
      </c>
      <c r="C8630" s="2">
        <f t="shared" si="269"/>
        <v>10.285000324249268</v>
      </c>
      <c r="D8630" s="1">
        <v>185.66579999999999</v>
      </c>
      <c r="E8630" s="1">
        <v>-9.6570750000000007</v>
      </c>
    </row>
    <row r="8631" spans="1:5" x14ac:dyDescent="0.25">
      <c r="A8631" s="2">
        <v>43922.525766967592</v>
      </c>
      <c r="B8631" s="2">
        <f t="shared" si="268"/>
        <v>3794906226.2659998</v>
      </c>
      <c r="C8631" s="2">
        <f t="shared" si="269"/>
        <v>10.28600025177002</v>
      </c>
      <c r="D8631" s="1">
        <v>185.16329999999999</v>
      </c>
      <c r="E8631" s="1">
        <v>-9.6557860000000009</v>
      </c>
    </row>
    <row r="8632" spans="1:5" x14ac:dyDescent="0.25">
      <c r="A8632" s="2">
        <v>43922.525766979168</v>
      </c>
      <c r="B8632" s="2">
        <f t="shared" si="268"/>
        <v>3794906226.2670002</v>
      </c>
      <c r="C8632" s="2">
        <f t="shared" si="269"/>
        <v>10.28700065612793</v>
      </c>
      <c r="D8632" s="1">
        <v>184.77680000000001</v>
      </c>
      <c r="E8632" s="1">
        <v>-9.6538529999999998</v>
      </c>
    </row>
    <row r="8633" spans="1:5" x14ac:dyDescent="0.25">
      <c r="A8633" s="2">
        <v>43922.525766990744</v>
      </c>
      <c r="B8633" s="2">
        <f t="shared" si="268"/>
        <v>3794906226.2680001</v>
      </c>
      <c r="C8633" s="2">
        <f t="shared" si="269"/>
        <v>10.288000583648682</v>
      </c>
      <c r="D8633" s="1">
        <v>184.48689999999999</v>
      </c>
      <c r="E8633" s="1">
        <v>-9.6519189999999995</v>
      </c>
    </row>
    <row r="8634" spans="1:5" x14ac:dyDescent="0.25">
      <c r="A8634" s="2">
        <v>43922.525767002313</v>
      </c>
      <c r="B8634" s="2">
        <f t="shared" si="268"/>
        <v>3794906226.2690001</v>
      </c>
      <c r="C8634" s="2">
        <f t="shared" si="269"/>
        <v>10.289000511169434</v>
      </c>
      <c r="D8634" s="1">
        <v>183.96510000000001</v>
      </c>
      <c r="E8634" s="1">
        <v>-9.6454740000000001</v>
      </c>
    </row>
    <row r="8635" spans="1:5" x14ac:dyDescent="0.25">
      <c r="A8635" s="2">
        <v>43922.525767013889</v>
      </c>
      <c r="B8635" s="2">
        <f t="shared" si="268"/>
        <v>3794906226.27</v>
      </c>
      <c r="C8635" s="2">
        <f t="shared" si="269"/>
        <v>10.290000438690186</v>
      </c>
      <c r="D8635" s="1">
        <v>183.70429999999999</v>
      </c>
      <c r="E8635" s="1">
        <v>-9.6480519999999999</v>
      </c>
    </row>
    <row r="8636" spans="1:5" x14ac:dyDescent="0.25">
      <c r="A8636" s="2">
        <v>43922.525767025465</v>
      </c>
      <c r="B8636" s="2">
        <f t="shared" si="268"/>
        <v>3794906226.2710004</v>
      </c>
      <c r="C8636" s="2">
        <f t="shared" si="269"/>
        <v>10.291000843048096</v>
      </c>
      <c r="D8636" s="1">
        <v>183.4434</v>
      </c>
      <c r="E8636" s="1">
        <v>-9.646763</v>
      </c>
    </row>
    <row r="8637" spans="1:5" x14ac:dyDescent="0.25">
      <c r="A8637" s="2">
        <v>43922.525767037034</v>
      </c>
      <c r="B8637" s="2">
        <f t="shared" si="268"/>
        <v>3794906226.2719998</v>
      </c>
      <c r="C8637" s="2">
        <f t="shared" si="269"/>
        <v>10.292000293731689</v>
      </c>
      <c r="D8637" s="1">
        <v>182.9796</v>
      </c>
      <c r="E8637" s="1">
        <v>-9.6403180000000006</v>
      </c>
    </row>
    <row r="8638" spans="1:5" x14ac:dyDescent="0.25">
      <c r="A8638" s="2">
        <v>43922.52576704861</v>
      </c>
      <c r="B8638" s="2">
        <f t="shared" si="268"/>
        <v>3794906226.2729998</v>
      </c>
      <c r="C8638" s="2">
        <f t="shared" si="269"/>
        <v>10.293000221252441</v>
      </c>
      <c r="D8638" s="1">
        <v>182.738</v>
      </c>
      <c r="E8638" s="1">
        <v>-9.6422519999999992</v>
      </c>
    </row>
    <row r="8639" spans="1:5" x14ac:dyDescent="0.25">
      <c r="A8639" s="2">
        <v>43922.525767060186</v>
      </c>
      <c r="B8639" s="2">
        <f t="shared" si="268"/>
        <v>3794906226.2740002</v>
      </c>
      <c r="C8639" s="2">
        <f t="shared" si="269"/>
        <v>10.294000625610352</v>
      </c>
      <c r="D8639" s="1">
        <v>182.20660000000001</v>
      </c>
      <c r="E8639" s="1">
        <v>-9.6383849999999995</v>
      </c>
    </row>
    <row r="8640" spans="1:5" x14ac:dyDescent="0.25">
      <c r="A8640" s="2">
        <v>43922.525767071762</v>
      </c>
      <c r="B8640" s="2">
        <f t="shared" si="268"/>
        <v>3794906226.2750001</v>
      </c>
      <c r="C8640" s="2">
        <f t="shared" si="269"/>
        <v>10.295000553131104</v>
      </c>
      <c r="D8640" s="1">
        <v>181.8974</v>
      </c>
      <c r="E8640" s="1">
        <v>-9.6319400000000002</v>
      </c>
    </row>
    <row r="8641" spans="1:5" x14ac:dyDescent="0.25">
      <c r="A8641" s="2">
        <v>43922.525767083331</v>
      </c>
      <c r="B8641" s="2">
        <f t="shared" si="268"/>
        <v>3794906226.2759995</v>
      </c>
      <c r="C8641" s="2">
        <f t="shared" si="269"/>
        <v>10.296000003814697</v>
      </c>
      <c r="D8641" s="1">
        <v>181.64609999999999</v>
      </c>
      <c r="E8641" s="1">
        <v>-9.6300059999999998</v>
      </c>
    </row>
    <row r="8642" spans="1:5" x14ac:dyDescent="0.25">
      <c r="A8642" s="2">
        <v>43922.525767094907</v>
      </c>
      <c r="B8642" s="2">
        <f t="shared" ref="B8642:B8705" si="270">A8642*86400</f>
        <v>3794906226.277</v>
      </c>
      <c r="C8642" s="2">
        <f t="shared" ref="C8642:C8705" si="271">B8642-$B$1</f>
        <v>10.297000408172607</v>
      </c>
      <c r="D8642" s="1">
        <v>181.24029999999999</v>
      </c>
      <c r="E8642" s="1">
        <v>-9.6312949999999997</v>
      </c>
    </row>
    <row r="8643" spans="1:5" x14ac:dyDescent="0.25">
      <c r="A8643" s="2">
        <v>43922.525767106483</v>
      </c>
      <c r="B8643" s="2">
        <f t="shared" si="270"/>
        <v>3794906226.2779999</v>
      </c>
      <c r="C8643" s="2">
        <f t="shared" si="271"/>
        <v>10.298000335693359</v>
      </c>
      <c r="D8643" s="1">
        <v>180.87309999999999</v>
      </c>
      <c r="E8643" s="1">
        <v>-9.6242059999999992</v>
      </c>
    </row>
    <row r="8644" spans="1:5" x14ac:dyDescent="0.25">
      <c r="A8644" s="2">
        <v>43922.525767118059</v>
      </c>
      <c r="B8644" s="2">
        <f t="shared" si="270"/>
        <v>3794906226.2790003</v>
      </c>
      <c r="C8644" s="2">
        <f t="shared" si="271"/>
        <v>10.29900074005127</v>
      </c>
      <c r="D8644" s="1">
        <v>180.46729999999999</v>
      </c>
      <c r="E8644" s="1">
        <v>-9.6242059999999992</v>
      </c>
    </row>
    <row r="8645" spans="1:5" x14ac:dyDescent="0.25">
      <c r="A8645" s="2">
        <v>43922.525767129628</v>
      </c>
      <c r="B8645" s="2">
        <f t="shared" si="270"/>
        <v>3794906226.2799997</v>
      </c>
      <c r="C8645" s="2">
        <f t="shared" si="271"/>
        <v>10.300000190734863</v>
      </c>
      <c r="D8645" s="1">
        <v>180.12909999999999</v>
      </c>
      <c r="E8645" s="1">
        <v>-9.6203389999999995</v>
      </c>
    </row>
    <row r="8646" spans="1:5" x14ac:dyDescent="0.25">
      <c r="A8646" s="2">
        <v>43922.525767141204</v>
      </c>
      <c r="B8646" s="2">
        <f t="shared" si="270"/>
        <v>3794906226.2810001</v>
      </c>
      <c r="C8646" s="2">
        <f t="shared" si="271"/>
        <v>10.301000595092773</v>
      </c>
      <c r="D8646" s="1">
        <v>179.84889999999999</v>
      </c>
      <c r="E8646" s="1">
        <v>-9.6190499999999997</v>
      </c>
    </row>
    <row r="8647" spans="1:5" x14ac:dyDescent="0.25">
      <c r="A8647" s="2">
        <v>43922.52576715278</v>
      </c>
      <c r="B8647" s="2">
        <f t="shared" si="270"/>
        <v>3794906226.2820001</v>
      </c>
      <c r="C8647" s="2">
        <f t="shared" si="271"/>
        <v>10.302000522613525</v>
      </c>
      <c r="D8647" s="1">
        <v>179.34639999999999</v>
      </c>
      <c r="E8647" s="1">
        <v>-9.6093820000000001</v>
      </c>
    </row>
    <row r="8648" spans="1:5" x14ac:dyDescent="0.25">
      <c r="A8648" s="2">
        <v>43922.525767164349</v>
      </c>
      <c r="B8648" s="2">
        <f t="shared" si="270"/>
        <v>3794906226.2829995</v>
      </c>
      <c r="C8648" s="2">
        <f t="shared" si="271"/>
        <v>10.302999973297119</v>
      </c>
      <c r="D8648" s="1">
        <v>179.23050000000001</v>
      </c>
      <c r="E8648" s="1">
        <v>-9.6132489999999997</v>
      </c>
    </row>
    <row r="8649" spans="1:5" x14ac:dyDescent="0.25">
      <c r="A8649" s="2">
        <v>43922.525767175925</v>
      </c>
      <c r="B8649" s="2">
        <f t="shared" si="270"/>
        <v>3794906226.2839999</v>
      </c>
      <c r="C8649" s="2">
        <f t="shared" si="271"/>
        <v>10.304000377655029</v>
      </c>
      <c r="D8649" s="1">
        <v>178.815</v>
      </c>
      <c r="E8649" s="1">
        <v>-9.6093820000000001</v>
      </c>
    </row>
    <row r="8650" spans="1:5" x14ac:dyDescent="0.25">
      <c r="A8650" s="2">
        <v>43922.525767187501</v>
      </c>
      <c r="B8650" s="2">
        <f t="shared" si="270"/>
        <v>3794906226.2849998</v>
      </c>
      <c r="C8650" s="2">
        <f t="shared" si="271"/>
        <v>10.305000305175781</v>
      </c>
      <c r="D8650" s="1">
        <v>178.29320000000001</v>
      </c>
      <c r="E8650" s="1">
        <v>-9.6055150000000005</v>
      </c>
    </row>
    <row r="8651" spans="1:5" x14ac:dyDescent="0.25">
      <c r="A8651" s="2">
        <v>43922.525767199077</v>
      </c>
      <c r="B8651" s="2">
        <f t="shared" si="270"/>
        <v>3794906226.2860003</v>
      </c>
      <c r="C8651" s="2">
        <f t="shared" si="271"/>
        <v>10.306000709533691</v>
      </c>
      <c r="D8651" s="1">
        <v>178.14830000000001</v>
      </c>
      <c r="E8651" s="1">
        <v>-9.6055150000000005</v>
      </c>
    </row>
    <row r="8652" spans="1:5" x14ac:dyDescent="0.25">
      <c r="A8652" s="2">
        <v>43922.525767210645</v>
      </c>
      <c r="B8652" s="2">
        <f t="shared" si="270"/>
        <v>3794906226.2869997</v>
      </c>
      <c r="C8652" s="2">
        <f t="shared" si="271"/>
        <v>10.307000160217285</v>
      </c>
      <c r="D8652" s="1">
        <v>177.6651</v>
      </c>
      <c r="E8652" s="1">
        <v>-9.6010039999999996</v>
      </c>
    </row>
    <row r="8653" spans="1:5" x14ac:dyDescent="0.25">
      <c r="A8653" s="2">
        <v>43922.525767222221</v>
      </c>
      <c r="B8653" s="2">
        <f t="shared" si="270"/>
        <v>3794906226.2880001</v>
      </c>
      <c r="C8653" s="2">
        <f t="shared" si="271"/>
        <v>10.308000564575195</v>
      </c>
      <c r="D8653" s="1">
        <v>177.45259999999999</v>
      </c>
      <c r="E8653" s="1">
        <v>-9.5984259999999999</v>
      </c>
    </row>
    <row r="8654" spans="1:5" x14ac:dyDescent="0.25">
      <c r="A8654" s="2">
        <v>43922.525767233798</v>
      </c>
      <c r="B8654" s="2">
        <f t="shared" si="270"/>
        <v>3794906226.289</v>
      </c>
      <c r="C8654" s="2">
        <f t="shared" si="271"/>
        <v>10.309000492095947</v>
      </c>
      <c r="D8654" s="1">
        <v>177.07570000000001</v>
      </c>
      <c r="E8654" s="1">
        <v>-9.5952029999999997</v>
      </c>
    </row>
    <row r="8655" spans="1:5" x14ac:dyDescent="0.25">
      <c r="A8655" s="2">
        <v>43922.525767245374</v>
      </c>
      <c r="B8655" s="2">
        <f t="shared" si="270"/>
        <v>3794906226.2900004</v>
      </c>
      <c r="C8655" s="2">
        <f t="shared" si="271"/>
        <v>10.310000896453857</v>
      </c>
      <c r="D8655" s="1">
        <v>176.6506</v>
      </c>
      <c r="E8655" s="1">
        <v>-9.5906920000000007</v>
      </c>
    </row>
    <row r="8656" spans="1:5" x14ac:dyDescent="0.25">
      <c r="A8656" s="2">
        <v>43922.525767256942</v>
      </c>
      <c r="B8656" s="2">
        <f t="shared" si="270"/>
        <v>3794906226.2909999</v>
      </c>
      <c r="C8656" s="2">
        <f t="shared" si="271"/>
        <v>10.311000347137451</v>
      </c>
      <c r="D8656" s="1">
        <v>176.43799999999999</v>
      </c>
      <c r="E8656" s="1">
        <v>-9.5894030000000008</v>
      </c>
    </row>
    <row r="8657" spans="1:5" x14ac:dyDescent="0.25">
      <c r="A8657" s="2">
        <v>43922.525767268518</v>
      </c>
      <c r="B8657" s="2">
        <f t="shared" si="270"/>
        <v>3794906226.2919998</v>
      </c>
      <c r="C8657" s="2">
        <f t="shared" si="271"/>
        <v>10.312000274658203</v>
      </c>
      <c r="D8657" s="1">
        <v>176.0128</v>
      </c>
      <c r="E8657" s="1">
        <v>-9.5868249999999993</v>
      </c>
    </row>
    <row r="8658" spans="1:5" x14ac:dyDescent="0.25">
      <c r="A8658" s="2">
        <v>43922.525767280094</v>
      </c>
      <c r="B8658" s="2">
        <f t="shared" si="270"/>
        <v>3794906226.2930002</v>
      </c>
      <c r="C8658" s="2">
        <f t="shared" si="271"/>
        <v>10.313000679016113</v>
      </c>
      <c r="D8658" s="1">
        <v>175.66499999999999</v>
      </c>
      <c r="E8658" s="1">
        <v>-9.5803799999999999</v>
      </c>
    </row>
    <row r="8659" spans="1:5" x14ac:dyDescent="0.25">
      <c r="A8659" s="2">
        <v>43922.525767291663</v>
      </c>
      <c r="B8659" s="2">
        <f t="shared" si="270"/>
        <v>3794906226.2939997</v>
      </c>
      <c r="C8659" s="2">
        <f t="shared" si="271"/>
        <v>10.314000129699707</v>
      </c>
      <c r="D8659" s="1">
        <v>175.45240000000001</v>
      </c>
      <c r="E8659" s="1">
        <v>-9.5836020000000008</v>
      </c>
    </row>
    <row r="8660" spans="1:5" x14ac:dyDescent="0.25">
      <c r="A8660" s="2">
        <v>43922.525767303239</v>
      </c>
      <c r="B8660" s="2">
        <f t="shared" si="270"/>
        <v>3794906226.2950001</v>
      </c>
      <c r="C8660" s="2">
        <f t="shared" si="271"/>
        <v>10.315000534057617</v>
      </c>
      <c r="D8660" s="1">
        <v>174.9983</v>
      </c>
      <c r="E8660" s="1">
        <v>-9.5765130000000003</v>
      </c>
    </row>
    <row r="8661" spans="1:5" x14ac:dyDescent="0.25">
      <c r="A8661" s="2">
        <v>43922.525767314815</v>
      </c>
      <c r="B8661" s="2">
        <f t="shared" si="270"/>
        <v>3794906226.296</v>
      </c>
      <c r="C8661" s="2">
        <f t="shared" si="271"/>
        <v>10.316000461578369</v>
      </c>
      <c r="D8661" s="1">
        <v>174.6601</v>
      </c>
      <c r="E8661" s="1">
        <v>-9.5687789999999993</v>
      </c>
    </row>
    <row r="8662" spans="1:5" x14ac:dyDescent="0.25">
      <c r="A8662" s="2">
        <v>43922.525767326391</v>
      </c>
      <c r="B8662" s="2">
        <f t="shared" si="270"/>
        <v>3794906226.2970004</v>
      </c>
      <c r="C8662" s="2">
        <f t="shared" si="271"/>
        <v>10.317000865936279</v>
      </c>
      <c r="D8662" s="1">
        <v>174.44749999999999</v>
      </c>
      <c r="E8662" s="1">
        <v>-9.5700679999999991</v>
      </c>
    </row>
    <row r="8663" spans="1:5" x14ac:dyDescent="0.25">
      <c r="A8663" s="2">
        <v>43922.52576733796</v>
      </c>
      <c r="B8663" s="2">
        <f t="shared" si="270"/>
        <v>3794906226.2979999</v>
      </c>
      <c r="C8663" s="2">
        <f t="shared" si="271"/>
        <v>10.318000316619873</v>
      </c>
      <c r="D8663" s="1">
        <v>173.9547</v>
      </c>
      <c r="E8663" s="1">
        <v>-9.5571780000000004</v>
      </c>
    </row>
    <row r="8664" spans="1:5" x14ac:dyDescent="0.25">
      <c r="A8664" s="2">
        <v>43922.525767349536</v>
      </c>
      <c r="B8664" s="2">
        <f t="shared" si="270"/>
        <v>3794906226.2989998</v>
      </c>
      <c r="C8664" s="2">
        <f t="shared" si="271"/>
        <v>10.319000244140625</v>
      </c>
      <c r="D8664" s="1">
        <v>173.79040000000001</v>
      </c>
      <c r="E8664" s="1">
        <v>-9.5649119999999996</v>
      </c>
    </row>
    <row r="8665" spans="1:5" x14ac:dyDescent="0.25">
      <c r="A8665" s="2">
        <v>43922.525767361112</v>
      </c>
      <c r="B8665" s="2">
        <f t="shared" si="270"/>
        <v>3794906226.3000002</v>
      </c>
      <c r="C8665" s="2">
        <f t="shared" si="271"/>
        <v>10.320000648498535</v>
      </c>
      <c r="D8665" s="1">
        <v>173.2397</v>
      </c>
      <c r="E8665" s="1">
        <v>-9.5578219999999998</v>
      </c>
    </row>
    <row r="8666" spans="1:5" x14ac:dyDescent="0.25">
      <c r="A8666" s="2">
        <v>43922.525767372688</v>
      </c>
      <c r="B8666" s="2">
        <f t="shared" si="270"/>
        <v>3794906226.3010001</v>
      </c>
      <c r="C8666" s="2">
        <f t="shared" si="271"/>
        <v>10.321000576019287</v>
      </c>
      <c r="D8666" s="1">
        <v>172.95949999999999</v>
      </c>
      <c r="E8666" s="1">
        <v>-9.5533110000000008</v>
      </c>
    </row>
    <row r="8667" spans="1:5" x14ac:dyDescent="0.25">
      <c r="A8667" s="2">
        <v>43922.525767384257</v>
      </c>
      <c r="B8667" s="2">
        <f t="shared" si="270"/>
        <v>3794906226.302</v>
      </c>
      <c r="C8667" s="2">
        <f t="shared" si="271"/>
        <v>10.322000503540039</v>
      </c>
      <c r="D8667" s="1">
        <v>172.6986</v>
      </c>
      <c r="E8667" s="1">
        <v>-9.5584670000000003</v>
      </c>
    </row>
    <row r="8668" spans="1:5" x14ac:dyDescent="0.25">
      <c r="A8668" s="2">
        <v>43922.525767395833</v>
      </c>
      <c r="B8668" s="2">
        <f t="shared" si="270"/>
        <v>3794906226.303</v>
      </c>
      <c r="C8668" s="2">
        <f t="shared" si="271"/>
        <v>10.323000431060791</v>
      </c>
      <c r="D8668" s="1">
        <v>172.31209999999999</v>
      </c>
      <c r="E8668" s="1">
        <v>-9.5475100000000008</v>
      </c>
    </row>
    <row r="8669" spans="1:5" x14ac:dyDescent="0.25">
      <c r="A8669" s="2">
        <v>43922.525767407409</v>
      </c>
      <c r="B8669" s="2">
        <f t="shared" si="270"/>
        <v>3794906226.3040004</v>
      </c>
      <c r="C8669" s="2">
        <f t="shared" si="271"/>
        <v>10.324000835418701</v>
      </c>
      <c r="D8669" s="1">
        <v>171.96420000000001</v>
      </c>
      <c r="E8669" s="1">
        <v>-9.5442879999999999</v>
      </c>
    </row>
    <row r="8670" spans="1:5" x14ac:dyDescent="0.25">
      <c r="A8670" s="2">
        <v>43922.525767418978</v>
      </c>
      <c r="B8670" s="2">
        <f t="shared" si="270"/>
        <v>3794906226.3049998</v>
      </c>
      <c r="C8670" s="2">
        <f t="shared" si="271"/>
        <v>10.325000286102295</v>
      </c>
      <c r="D8670" s="1">
        <v>171.63570000000001</v>
      </c>
      <c r="E8670" s="1">
        <v>-9.5410649999999997</v>
      </c>
    </row>
    <row r="8671" spans="1:5" x14ac:dyDescent="0.25">
      <c r="A8671" s="2">
        <v>43922.525767430554</v>
      </c>
      <c r="B8671" s="2">
        <f t="shared" si="270"/>
        <v>3794906226.3059998</v>
      </c>
      <c r="C8671" s="2">
        <f t="shared" si="271"/>
        <v>10.326000213623047</v>
      </c>
      <c r="D8671" s="1">
        <v>171.3168</v>
      </c>
      <c r="E8671" s="1">
        <v>-9.5294640000000008</v>
      </c>
    </row>
    <row r="8672" spans="1:5" x14ac:dyDescent="0.25">
      <c r="A8672" s="2">
        <v>43922.52576744213</v>
      </c>
      <c r="B8672" s="2">
        <f t="shared" si="270"/>
        <v>3794906226.3070002</v>
      </c>
      <c r="C8672" s="2">
        <f t="shared" si="271"/>
        <v>10.327000617980957</v>
      </c>
      <c r="D8672" s="1">
        <v>171.0753</v>
      </c>
      <c r="E8672" s="1">
        <v>-9.5333310000000004</v>
      </c>
    </row>
    <row r="8673" spans="1:5" x14ac:dyDescent="0.25">
      <c r="A8673" s="2">
        <v>43922.525767453706</v>
      </c>
      <c r="B8673" s="2">
        <f t="shared" si="270"/>
        <v>3794906226.3080001</v>
      </c>
      <c r="C8673" s="2">
        <f t="shared" si="271"/>
        <v>10.328000545501709</v>
      </c>
      <c r="D8673" s="1">
        <v>170.5438</v>
      </c>
      <c r="E8673" s="1">
        <v>-9.5352650000000008</v>
      </c>
    </row>
    <row r="8674" spans="1:5" x14ac:dyDescent="0.25">
      <c r="A8674" s="2">
        <v>43922.525767465275</v>
      </c>
      <c r="B8674" s="2">
        <f t="shared" si="270"/>
        <v>3794906226.3089995</v>
      </c>
      <c r="C8674" s="2">
        <f t="shared" si="271"/>
        <v>10.328999996185303</v>
      </c>
      <c r="D8674" s="1">
        <v>170.37960000000001</v>
      </c>
      <c r="E8674" s="1">
        <v>-9.524953</v>
      </c>
    </row>
    <row r="8675" spans="1:5" x14ac:dyDescent="0.25">
      <c r="A8675" s="2">
        <v>43922.525767476851</v>
      </c>
      <c r="B8675" s="2">
        <f t="shared" si="270"/>
        <v>3794906226.3099999</v>
      </c>
      <c r="C8675" s="2">
        <f t="shared" si="271"/>
        <v>10.330000400543213</v>
      </c>
      <c r="D8675" s="1">
        <v>170.11869999999999</v>
      </c>
      <c r="E8675" s="1">
        <v>-9.5288199999999996</v>
      </c>
    </row>
    <row r="8676" spans="1:5" x14ac:dyDescent="0.25">
      <c r="A8676" s="2">
        <v>43922.525767488427</v>
      </c>
      <c r="B8676" s="2">
        <f t="shared" si="270"/>
        <v>3794906226.3109999</v>
      </c>
      <c r="C8676" s="2">
        <f t="shared" si="271"/>
        <v>10.331000328063965</v>
      </c>
      <c r="D8676" s="1">
        <v>169.64519999999999</v>
      </c>
      <c r="E8676" s="1">
        <v>-9.5191520000000001</v>
      </c>
    </row>
    <row r="8677" spans="1:5" x14ac:dyDescent="0.25">
      <c r="A8677" s="2">
        <v>43922.525767500003</v>
      </c>
      <c r="B8677" s="2">
        <f t="shared" si="270"/>
        <v>3794906226.3120003</v>
      </c>
      <c r="C8677" s="2">
        <f t="shared" si="271"/>
        <v>10.332000732421875</v>
      </c>
      <c r="D8677" s="1">
        <v>169.45189999999999</v>
      </c>
      <c r="E8677" s="1">
        <v>-9.5159300000000009</v>
      </c>
    </row>
    <row r="8678" spans="1:5" x14ac:dyDescent="0.25">
      <c r="A8678" s="2">
        <v>43922.525767511572</v>
      </c>
      <c r="B8678" s="2">
        <f t="shared" si="270"/>
        <v>3794906226.3129997</v>
      </c>
      <c r="C8678" s="2">
        <f t="shared" si="271"/>
        <v>10.333000183105469</v>
      </c>
      <c r="D8678" s="1">
        <v>168.89150000000001</v>
      </c>
      <c r="E8678" s="1">
        <v>-9.5114180000000008</v>
      </c>
    </row>
    <row r="8679" spans="1:5" x14ac:dyDescent="0.25">
      <c r="A8679" s="2">
        <v>43922.525767523148</v>
      </c>
      <c r="B8679" s="2">
        <f t="shared" si="270"/>
        <v>3794906226.3140001</v>
      </c>
      <c r="C8679" s="2">
        <f t="shared" si="271"/>
        <v>10.334000587463379</v>
      </c>
      <c r="D8679" s="1">
        <v>168.75620000000001</v>
      </c>
      <c r="E8679" s="1">
        <v>-9.5101289999999992</v>
      </c>
    </row>
    <row r="8680" spans="1:5" x14ac:dyDescent="0.25">
      <c r="A8680" s="2">
        <v>43922.525767534724</v>
      </c>
      <c r="B8680" s="2">
        <f t="shared" si="270"/>
        <v>3794906226.3150001</v>
      </c>
      <c r="C8680" s="2">
        <f t="shared" si="271"/>
        <v>10.335000514984131</v>
      </c>
      <c r="D8680" s="1">
        <v>168.46639999999999</v>
      </c>
      <c r="E8680" s="1">
        <v>-9.5075509999999994</v>
      </c>
    </row>
    <row r="8681" spans="1:5" x14ac:dyDescent="0.25">
      <c r="A8681" s="2">
        <v>43922.5257675463</v>
      </c>
      <c r="B8681" s="2">
        <f t="shared" si="270"/>
        <v>3794906226.3160005</v>
      </c>
      <c r="C8681" s="2">
        <f t="shared" si="271"/>
        <v>10.336000919342041</v>
      </c>
      <c r="D8681" s="1">
        <v>167.8673</v>
      </c>
      <c r="E8681" s="1">
        <v>-9.5030400000000004</v>
      </c>
    </row>
    <row r="8682" spans="1:5" x14ac:dyDescent="0.25">
      <c r="A8682" s="2">
        <v>43922.525767557869</v>
      </c>
      <c r="B8682" s="2">
        <f t="shared" si="270"/>
        <v>3794906226.3169999</v>
      </c>
      <c r="C8682" s="2">
        <f t="shared" si="271"/>
        <v>10.337000370025635</v>
      </c>
      <c r="D8682" s="1">
        <v>167.79</v>
      </c>
      <c r="E8682" s="1">
        <v>-9.4985280000000003</v>
      </c>
    </row>
    <row r="8683" spans="1:5" x14ac:dyDescent="0.25">
      <c r="A8683" s="2">
        <v>43922.525767569445</v>
      </c>
      <c r="B8683" s="2">
        <f t="shared" si="270"/>
        <v>3794906226.3179998</v>
      </c>
      <c r="C8683" s="2">
        <f t="shared" si="271"/>
        <v>10.338000297546387</v>
      </c>
      <c r="D8683" s="1">
        <v>167.3938</v>
      </c>
      <c r="E8683" s="1">
        <v>-9.4895049999999994</v>
      </c>
    </row>
    <row r="8684" spans="1:5" x14ac:dyDescent="0.25">
      <c r="A8684" s="2">
        <v>43922.525767581021</v>
      </c>
      <c r="B8684" s="2">
        <f t="shared" si="270"/>
        <v>3794906226.3190002</v>
      </c>
      <c r="C8684" s="2">
        <f t="shared" si="271"/>
        <v>10.339000701904297</v>
      </c>
      <c r="D8684" s="1">
        <v>167.017</v>
      </c>
      <c r="E8684" s="1">
        <v>-9.4869269999999997</v>
      </c>
    </row>
    <row r="8685" spans="1:5" x14ac:dyDescent="0.25">
      <c r="A8685" s="2">
        <v>43922.52576759259</v>
      </c>
      <c r="B8685" s="2">
        <f t="shared" si="270"/>
        <v>3794906226.3199997</v>
      </c>
      <c r="C8685" s="2">
        <f t="shared" si="271"/>
        <v>10.340000152587891</v>
      </c>
      <c r="D8685" s="1">
        <v>166.7851</v>
      </c>
      <c r="E8685" s="1">
        <v>-9.4901499999999999</v>
      </c>
    </row>
    <row r="8686" spans="1:5" x14ac:dyDescent="0.25">
      <c r="A8686" s="2">
        <v>43922.525767604166</v>
      </c>
      <c r="B8686" s="2">
        <f t="shared" si="270"/>
        <v>3794906226.3210001</v>
      </c>
      <c r="C8686" s="2">
        <f t="shared" si="271"/>
        <v>10.341000556945801</v>
      </c>
      <c r="D8686" s="1">
        <v>166.3503</v>
      </c>
      <c r="E8686" s="1">
        <v>-9.4862830000000002</v>
      </c>
    </row>
    <row r="8687" spans="1:5" x14ac:dyDescent="0.25">
      <c r="A8687" s="2">
        <v>43922.525767615742</v>
      </c>
      <c r="B8687" s="2">
        <f t="shared" si="270"/>
        <v>3794906226.322</v>
      </c>
      <c r="C8687" s="2">
        <f t="shared" si="271"/>
        <v>10.342000484466553</v>
      </c>
      <c r="D8687" s="1">
        <v>166.09899999999999</v>
      </c>
      <c r="E8687" s="1">
        <v>-9.4837050000000005</v>
      </c>
    </row>
    <row r="8688" spans="1:5" x14ac:dyDescent="0.25">
      <c r="A8688" s="2">
        <v>43922.525767627318</v>
      </c>
      <c r="B8688" s="2">
        <f t="shared" si="270"/>
        <v>3794906226.3230004</v>
      </c>
      <c r="C8688" s="2">
        <f t="shared" si="271"/>
        <v>10.343000888824463</v>
      </c>
      <c r="D8688" s="1">
        <v>165.72219999999999</v>
      </c>
      <c r="E8688" s="1">
        <v>-9.4772599999999994</v>
      </c>
    </row>
    <row r="8689" spans="1:5" x14ac:dyDescent="0.25">
      <c r="A8689" s="2">
        <v>43922.525767638886</v>
      </c>
      <c r="B8689" s="2">
        <f t="shared" si="270"/>
        <v>3794906226.3239999</v>
      </c>
      <c r="C8689" s="2">
        <f t="shared" si="271"/>
        <v>10.344000339508057</v>
      </c>
      <c r="D8689" s="1">
        <v>165.46129999999999</v>
      </c>
      <c r="E8689" s="1">
        <v>-9.4753260000000008</v>
      </c>
    </row>
    <row r="8690" spans="1:5" x14ac:dyDescent="0.25">
      <c r="A8690" s="2">
        <v>43922.525767650463</v>
      </c>
      <c r="B8690" s="2">
        <f t="shared" si="270"/>
        <v>3794906226.3249998</v>
      </c>
      <c r="C8690" s="2">
        <f t="shared" si="271"/>
        <v>10.345000267028809</v>
      </c>
      <c r="D8690" s="1">
        <v>165.1908</v>
      </c>
      <c r="E8690" s="1">
        <v>-9.4688809999999997</v>
      </c>
    </row>
    <row r="8691" spans="1:5" x14ac:dyDescent="0.25">
      <c r="A8691" s="2">
        <v>43922.525767662039</v>
      </c>
      <c r="B8691" s="2">
        <f t="shared" si="270"/>
        <v>3794906226.3260002</v>
      </c>
      <c r="C8691" s="2">
        <f t="shared" si="271"/>
        <v>10.346000671386719</v>
      </c>
      <c r="D8691" s="1">
        <v>164.73660000000001</v>
      </c>
      <c r="E8691" s="1">
        <v>-9.4617920000000009</v>
      </c>
    </row>
    <row r="8692" spans="1:5" x14ac:dyDescent="0.25">
      <c r="A8692" s="2">
        <v>43922.525767673615</v>
      </c>
      <c r="B8692" s="2">
        <f t="shared" si="270"/>
        <v>3794906226.3270001</v>
      </c>
      <c r="C8692" s="2">
        <f t="shared" si="271"/>
        <v>10.347000598907471</v>
      </c>
      <c r="D8692" s="1">
        <v>164.524</v>
      </c>
      <c r="E8692" s="1">
        <v>-9.4643700000000006</v>
      </c>
    </row>
    <row r="8693" spans="1:5" x14ac:dyDescent="0.25">
      <c r="A8693" s="2">
        <v>43922.525767685183</v>
      </c>
      <c r="B8693" s="2">
        <f t="shared" si="270"/>
        <v>3794906226.3280001</v>
      </c>
      <c r="C8693" s="2">
        <f t="shared" si="271"/>
        <v>10.348000526428223</v>
      </c>
      <c r="D8693" s="1">
        <v>164.17619999999999</v>
      </c>
      <c r="E8693" s="1">
        <v>-9.4592139999999993</v>
      </c>
    </row>
    <row r="8694" spans="1:5" x14ac:dyDescent="0.25">
      <c r="A8694" s="2">
        <v>43922.525767696759</v>
      </c>
      <c r="B8694" s="2">
        <f t="shared" si="270"/>
        <v>3794906226.329</v>
      </c>
      <c r="C8694" s="2">
        <f t="shared" si="271"/>
        <v>10.349000453948975</v>
      </c>
      <c r="D8694" s="1">
        <v>163.6447</v>
      </c>
      <c r="E8694" s="1">
        <v>-9.4553469999999997</v>
      </c>
    </row>
    <row r="8695" spans="1:5" x14ac:dyDescent="0.25">
      <c r="A8695" s="2">
        <v>43922.525767708335</v>
      </c>
      <c r="B8695" s="2">
        <f t="shared" si="270"/>
        <v>3794906226.3300004</v>
      </c>
      <c r="C8695" s="2">
        <f t="shared" si="271"/>
        <v>10.350000858306885</v>
      </c>
      <c r="D8695" s="1">
        <v>163.4708</v>
      </c>
      <c r="E8695" s="1">
        <v>-9.4592139999999993</v>
      </c>
    </row>
    <row r="8696" spans="1:5" x14ac:dyDescent="0.25">
      <c r="A8696" s="2">
        <v>43922.525767719904</v>
      </c>
      <c r="B8696" s="2">
        <f t="shared" si="270"/>
        <v>3794906226.3309999</v>
      </c>
      <c r="C8696" s="2">
        <f t="shared" si="271"/>
        <v>10.351000308990479</v>
      </c>
      <c r="D8696" s="1">
        <v>163.04570000000001</v>
      </c>
      <c r="E8696" s="1">
        <v>-9.446968</v>
      </c>
    </row>
    <row r="8697" spans="1:5" x14ac:dyDescent="0.25">
      <c r="A8697" s="2">
        <v>43922.52576773148</v>
      </c>
      <c r="B8697" s="2">
        <f t="shared" si="270"/>
        <v>3794906226.3319998</v>
      </c>
      <c r="C8697" s="2">
        <f t="shared" si="271"/>
        <v>10.35200023651123</v>
      </c>
      <c r="D8697" s="1">
        <v>162.73650000000001</v>
      </c>
      <c r="E8697" s="1">
        <v>-9.4411679999999993</v>
      </c>
    </row>
    <row r="8698" spans="1:5" x14ac:dyDescent="0.25">
      <c r="A8698" s="2">
        <v>43922.525767743056</v>
      </c>
      <c r="B8698" s="2">
        <f t="shared" si="270"/>
        <v>3794906226.3330002</v>
      </c>
      <c r="C8698" s="2">
        <f t="shared" si="271"/>
        <v>10.353000640869141</v>
      </c>
      <c r="D8698" s="1">
        <v>162.43690000000001</v>
      </c>
      <c r="E8698" s="1">
        <v>-9.4405230000000007</v>
      </c>
    </row>
    <row r="8699" spans="1:5" x14ac:dyDescent="0.25">
      <c r="A8699" s="2">
        <v>43922.525767754632</v>
      </c>
      <c r="B8699" s="2">
        <f t="shared" si="270"/>
        <v>3794906226.3340001</v>
      </c>
      <c r="C8699" s="2">
        <f t="shared" si="271"/>
        <v>10.354000568389893</v>
      </c>
      <c r="D8699" s="1">
        <v>161.9248</v>
      </c>
      <c r="E8699" s="1">
        <v>-9.4379449999999991</v>
      </c>
    </row>
    <row r="8700" spans="1:5" x14ac:dyDescent="0.25">
      <c r="A8700" s="2">
        <v>43922.525767766201</v>
      </c>
      <c r="B8700" s="2">
        <f t="shared" si="270"/>
        <v>3794906226.3349996</v>
      </c>
      <c r="C8700" s="2">
        <f t="shared" si="271"/>
        <v>10.355000019073486</v>
      </c>
      <c r="D8700" s="1">
        <v>161.72190000000001</v>
      </c>
      <c r="E8700" s="1">
        <v>-9.4340779999999995</v>
      </c>
    </row>
    <row r="8701" spans="1:5" x14ac:dyDescent="0.25">
      <c r="A8701" s="2">
        <v>43922.525767777777</v>
      </c>
      <c r="B8701" s="2">
        <f t="shared" si="270"/>
        <v>3794906226.336</v>
      </c>
      <c r="C8701" s="2">
        <f t="shared" si="271"/>
        <v>10.356000423431396</v>
      </c>
      <c r="D8701" s="1">
        <v>161.35470000000001</v>
      </c>
      <c r="E8701" s="1">
        <v>-9.4334340000000001</v>
      </c>
    </row>
    <row r="8702" spans="1:5" x14ac:dyDescent="0.25">
      <c r="A8702" s="2">
        <v>43922.525767789353</v>
      </c>
      <c r="B8702" s="2">
        <f t="shared" si="270"/>
        <v>3794906226.3369999</v>
      </c>
      <c r="C8702" s="2">
        <f t="shared" si="271"/>
        <v>10.357000350952148</v>
      </c>
      <c r="D8702" s="1">
        <v>161.02619999999999</v>
      </c>
      <c r="E8702" s="1">
        <v>-9.4276330000000002</v>
      </c>
    </row>
    <row r="8703" spans="1:5" x14ac:dyDescent="0.25">
      <c r="A8703" s="2">
        <v>43922.525767800929</v>
      </c>
      <c r="B8703" s="2">
        <f t="shared" si="270"/>
        <v>3794906226.3380003</v>
      </c>
      <c r="C8703" s="2">
        <f t="shared" si="271"/>
        <v>10.358000755310059</v>
      </c>
      <c r="D8703" s="1">
        <v>160.78460000000001</v>
      </c>
      <c r="E8703" s="1">
        <v>-9.4257000000000009</v>
      </c>
    </row>
    <row r="8704" spans="1:5" x14ac:dyDescent="0.25">
      <c r="A8704" s="2">
        <v>43922.525767812498</v>
      </c>
      <c r="B8704" s="2">
        <f t="shared" si="270"/>
        <v>3794906226.3389997</v>
      </c>
      <c r="C8704" s="2">
        <f t="shared" si="271"/>
        <v>10.359000205993652</v>
      </c>
      <c r="D8704" s="1">
        <v>160.29179999999999</v>
      </c>
      <c r="E8704" s="1">
        <v>-9.4231219999999993</v>
      </c>
    </row>
    <row r="8705" spans="1:5" x14ac:dyDescent="0.25">
      <c r="A8705" s="2">
        <v>43922.525767824074</v>
      </c>
      <c r="B8705" s="2">
        <f t="shared" si="270"/>
        <v>3794906226.3400002</v>
      </c>
      <c r="C8705" s="2">
        <f t="shared" si="271"/>
        <v>10.360000610351563</v>
      </c>
      <c r="D8705" s="1">
        <v>160.0213</v>
      </c>
      <c r="E8705" s="1">
        <v>-9.4179659999999998</v>
      </c>
    </row>
    <row r="8706" spans="1:5" x14ac:dyDescent="0.25">
      <c r="A8706" s="2">
        <v>43922.52576783565</v>
      </c>
      <c r="B8706" s="2">
        <f t="shared" ref="B8706:B8769" si="272">A8706*86400</f>
        <v>3794906226.3410001</v>
      </c>
      <c r="C8706" s="2">
        <f t="shared" ref="C8706:C8769" si="273">B8706-$B$1</f>
        <v>10.361000537872314</v>
      </c>
      <c r="D8706" s="1">
        <v>159.7604</v>
      </c>
      <c r="E8706" s="1">
        <v>-9.4134539999999998</v>
      </c>
    </row>
    <row r="8707" spans="1:5" x14ac:dyDescent="0.25">
      <c r="A8707" s="2">
        <v>43922.525767847219</v>
      </c>
      <c r="B8707" s="2">
        <f t="shared" si="272"/>
        <v>3794906226.3419995</v>
      </c>
      <c r="C8707" s="2">
        <f t="shared" si="273"/>
        <v>10.361999988555908</v>
      </c>
      <c r="D8707" s="1">
        <v>159.2483</v>
      </c>
      <c r="E8707" s="1">
        <v>-9.4076540000000008</v>
      </c>
    </row>
    <row r="8708" spans="1:5" x14ac:dyDescent="0.25">
      <c r="A8708" s="2">
        <v>43922.525767858795</v>
      </c>
      <c r="B8708" s="2">
        <f t="shared" si="272"/>
        <v>3794906226.3429999</v>
      </c>
      <c r="C8708" s="2">
        <f t="shared" si="273"/>
        <v>10.363000392913818</v>
      </c>
      <c r="D8708" s="1">
        <v>158.99700000000001</v>
      </c>
      <c r="E8708" s="1">
        <v>-9.4063649999999992</v>
      </c>
    </row>
    <row r="8709" spans="1:5" x14ac:dyDescent="0.25">
      <c r="A8709" s="2">
        <v>43922.525767870371</v>
      </c>
      <c r="B8709" s="2">
        <f t="shared" si="272"/>
        <v>3794906226.3439999</v>
      </c>
      <c r="C8709" s="2">
        <f t="shared" si="273"/>
        <v>10.36400032043457</v>
      </c>
      <c r="D8709" s="1">
        <v>158.56219999999999</v>
      </c>
      <c r="E8709" s="1">
        <v>-9.4044310000000007</v>
      </c>
    </row>
    <row r="8710" spans="1:5" x14ac:dyDescent="0.25">
      <c r="A8710" s="2">
        <v>43922.525767881947</v>
      </c>
      <c r="B8710" s="2">
        <f t="shared" si="272"/>
        <v>3794906226.3450003</v>
      </c>
      <c r="C8710" s="2">
        <f t="shared" si="273"/>
        <v>10.36500072479248</v>
      </c>
      <c r="D8710" s="1">
        <v>158.2627</v>
      </c>
      <c r="E8710" s="1">
        <v>-9.3979859999999995</v>
      </c>
    </row>
    <row r="8711" spans="1:5" x14ac:dyDescent="0.25">
      <c r="A8711" s="2">
        <v>43922.525767893516</v>
      </c>
      <c r="B8711" s="2">
        <f t="shared" si="272"/>
        <v>3794906226.3459997</v>
      </c>
      <c r="C8711" s="2">
        <f t="shared" si="273"/>
        <v>10.366000175476074</v>
      </c>
      <c r="D8711" s="1">
        <v>158.0308</v>
      </c>
      <c r="E8711" s="1">
        <v>-9.3947640000000003</v>
      </c>
    </row>
    <row r="8712" spans="1:5" x14ac:dyDescent="0.25">
      <c r="A8712" s="2">
        <v>43922.525767905092</v>
      </c>
      <c r="B8712" s="2">
        <f t="shared" si="272"/>
        <v>3794906226.3470001</v>
      </c>
      <c r="C8712" s="2">
        <f t="shared" si="273"/>
        <v>10.367000579833984</v>
      </c>
      <c r="D8712" s="1">
        <v>157.53800000000001</v>
      </c>
      <c r="E8712" s="1">
        <v>-9.3915410000000001</v>
      </c>
    </row>
    <row r="8713" spans="1:5" x14ac:dyDescent="0.25">
      <c r="A8713" s="2">
        <v>43922.525767916668</v>
      </c>
      <c r="B8713" s="2">
        <f t="shared" si="272"/>
        <v>3794906226.348</v>
      </c>
      <c r="C8713" s="2">
        <f t="shared" si="273"/>
        <v>10.368000507354736</v>
      </c>
      <c r="D8713" s="1">
        <v>157.2578</v>
      </c>
      <c r="E8713" s="1">
        <v>-9.3889630000000004</v>
      </c>
    </row>
    <row r="8714" spans="1:5" x14ac:dyDescent="0.25">
      <c r="A8714" s="2">
        <v>43922.525767928244</v>
      </c>
      <c r="B8714" s="2">
        <f t="shared" si="272"/>
        <v>3794906226.3490005</v>
      </c>
      <c r="C8714" s="2">
        <f t="shared" si="273"/>
        <v>10.369000911712646</v>
      </c>
      <c r="D8714" s="1">
        <v>156.87129999999999</v>
      </c>
      <c r="E8714" s="1">
        <v>-9.3870299999999993</v>
      </c>
    </row>
    <row r="8715" spans="1:5" x14ac:dyDescent="0.25">
      <c r="A8715" s="2">
        <v>43922.525767939813</v>
      </c>
      <c r="B8715" s="2">
        <f t="shared" si="272"/>
        <v>3794906226.3499999</v>
      </c>
      <c r="C8715" s="2">
        <f t="shared" si="273"/>
        <v>10.37000036239624</v>
      </c>
      <c r="D8715" s="1">
        <v>156.4461</v>
      </c>
      <c r="E8715" s="1">
        <v>-9.380585</v>
      </c>
    </row>
    <row r="8716" spans="1:5" x14ac:dyDescent="0.25">
      <c r="A8716" s="2">
        <v>43922.525767951389</v>
      </c>
      <c r="B8716" s="2">
        <f t="shared" si="272"/>
        <v>3794906226.3509998</v>
      </c>
      <c r="C8716" s="2">
        <f t="shared" si="273"/>
        <v>10.371000289916992</v>
      </c>
      <c r="D8716" s="1">
        <v>156.2336</v>
      </c>
      <c r="E8716" s="1">
        <v>-9.3773619999999998</v>
      </c>
    </row>
    <row r="8717" spans="1:5" x14ac:dyDescent="0.25">
      <c r="A8717" s="2">
        <v>43922.525767962965</v>
      </c>
      <c r="B8717" s="2">
        <f t="shared" si="272"/>
        <v>3794906226.3520002</v>
      </c>
      <c r="C8717" s="2">
        <f t="shared" si="273"/>
        <v>10.372000694274902</v>
      </c>
      <c r="D8717" s="1">
        <v>155.77940000000001</v>
      </c>
      <c r="E8717" s="1">
        <v>-9.374784</v>
      </c>
    </row>
    <row r="8718" spans="1:5" x14ac:dyDescent="0.25">
      <c r="A8718" s="2">
        <v>43922.525767974534</v>
      </c>
      <c r="B8718" s="2">
        <f t="shared" si="272"/>
        <v>3794906226.3529997</v>
      </c>
      <c r="C8718" s="2">
        <f t="shared" si="273"/>
        <v>10.373000144958496</v>
      </c>
      <c r="D8718" s="1">
        <v>155.60550000000001</v>
      </c>
      <c r="E8718" s="1">
        <v>-9.3702729999999992</v>
      </c>
    </row>
    <row r="8719" spans="1:5" x14ac:dyDescent="0.25">
      <c r="A8719" s="2">
        <v>43922.52576798611</v>
      </c>
      <c r="B8719" s="2">
        <f t="shared" si="272"/>
        <v>3794906226.3540001</v>
      </c>
      <c r="C8719" s="2">
        <f t="shared" si="273"/>
        <v>10.374000549316406</v>
      </c>
      <c r="D8719" s="1">
        <v>155.13200000000001</v>
      </c>
      <c r="E8719" s="1">
        <v>-9.3664059999999996</v>
      </c>
    </row>
    <row r="8720" spans="1:5" x14ac:dyDescent="0.25">
      <c r="A8720" s="2">
        <v>43922.525767997686</v>
      </c>
      <c r="B8720" s="2">
        <f t="shared" si="272"/>
        <v>3794906226.355</v>
      </c>
      <c r="C8720" s="2">
        <f t="shared" si="273"/>
        <v>10.375000476837158</v>
      </c>
      <c r="D8720" s="1">
        <v>154.77449999999999</v>
      </c>
      <c r="E8720" s="1">
        <v>-9.3625389999999999</v>
      </c>
    </row>
    <row r="8721" spans="1:5" x14ac:dyDescent="0.25">
      <c r="A8721" s="2">
        <v>43922.525768009262</v>
      </c>
      <c r="B8721" s="2">
        <f t="shared" si="272"/>
        <v>3794906226.3560004</v>
      </c>
      <c r="C8721" s="2">
        <f t="shared" si="273"/>
        <v>10.376000881195068</v>
      </c>
      <c r="D8721" s="1">
        <v>154.57159999999999</v>
      </c>
      <c r="E8721" s="1">
        <v>-9.356738</v>
      </c>
    </row>
    <row r="8722" spans="1:5" x14ac:dyDescent="0.25">
      <c r="A8722" s="2">
        <v>43922.525768020831</v>
      </c>
      <c r="B8722" s="2">
        <f t="shared" si="272"/>
        <v>3794906226.3569999</v>
      </c>
      <c r="C8722" s="2">
        <f t="shared" si="273"/>
        <v>10.377000331878662</v>
      </c>
      <c r="D8722" s="1">
        <v>153.98220000000001</v>
      </c>
      <c r="E8722" s="1">
        <v>-9.356738</v>
      </c>
    </row>
    <row r="8723" spans="1:5" x14ac:dyDescent="0.25">
      <c r="A8723" s="2">
        <v>43922.525768032407</v>
      </c>
      <c r="B8723" s="2">
        <f t="shared" si="272"/>
        <v>3794906226.3579998</v>
      </c>
      <c r="C8723" s="2">
        <f t="shared" si="273"/>
        <v>10.378000259399414</v>
      </c>
      <c r="D8723" s="1">
        <v>153.7696</v>
      </c>
      <c r="E8723" s="1">
        <v>-9.3535160000000008</v>
      </c>
    </row>
    <row r="8724" spans="1:5" x14ac:dyDescent="0.25">
      <c r="A8724" s="2">
        <v>43922.525768043983</v>
      </c>
      <c r="B8724" s="2">
        <f t="shared" si="272"/>
        <v>3794906226.3590002</v>
      </c>
      <c r="C8724" s="2">
        <f t="shared" si="273"/>
        <v>10.379000663757324</v>
      </c>
      <c r="D8724" s="1">
        <v>153.54740000000001</v>
      </c>
      <c r="E8724" s="1">
        <v>-9.3477150000000009</v>
      </c>
    </row>
    <row r="8725" spans="1:5" x14ac:dyDescent="0.25">
      <c r="A8725" s="2">
        <v>43922.525768055559</v>
      </c>
      <c r="B8725" s="2">
        <f t="shared" si="272"/>
        <v>3794906226.3600001</v>
      </c>
      <c r="C8725" s="2">
        <f t="shared" si="273"/>
        <v>10.380000591278076</v>
      </c>
      <c r="D8725" s="1">
        <v>153.07390000000001</v>
      </c>
      <c r="E8725" s="1">
        <v>-9.3432040000000001</v>
      </c>
    </row>
    <row r="8726" spans="1:5" x14ac:dyDescent="0.25">
      <c r="A8726" s="2">
        <v>43922.525768067128</v>
      </c>
      <c r="B8726" s="2">
        <f t="shared" si="272"/>
        <v>3794906226.3609996</v>
      </c>
      <c r="C8726" s="2">
        <f t="shared" si="273"/>
        <v>10.38100004196167</v>
      </c>
      <c r="D8726" s="1">
        <v>152.94829999999999</v>
      </c>
      <c r="E8726" s="1">
        <v>-9.3374030000000001</v>
      </c>
    </row>
    <row r="8727" spans="1:5" x14ac:dyDescent="0.25">
      <c r="A8727" s="2">
        <v>43922.525768078704</v>
      </c>
      <c r="B8727" s="2">
        <f t="shared" si="272"/>
        <v>3794906226.362</v>
      </c>
      <c r="C8727" s="2">
        <f t="shared" si="273"/>
        <v>10.38200044631958</v>
      </c>
      <c r="D8727" s="1">
        <v>152.2816</v>
      </c>
      <c r="E8727" s="1">
        <v>-9.3354700000000008</v>
      </c>
    </row>
    <row r="8728" spans="1:5" x14ac:dyDescent="0.25">
      <c r="A8728" s="2">
        <v>43922.52576809028</v>
      </c>
      <c r="B8728" s="2">
        <f t="shared" si="272"/>
        <v>3794906226.3630004</v>
      </c>
      <c r="C8728" s="2">
        <f t="shared" si="273"/>
        <v>10.38300085067749</v>
      </c>
      <c r="D8728" s="1">
        <v>151.9434</v>
      </c>
      <c r="E8728" s="1">
        <v>-9.3316029999999994</v>
      </c>
    </row>
    <row r="8729" spans="1:5" x14ac:dyDescent="0.25">
      <c r="A8729" s="2">
        <v>43922.525768101848</v>
      </c>
      <c r="B8729" s="2">
        <f t="shared" si="272"/>
        <v>3794906226.3639998</v>
      </c>
      <c r="C8729" s="2">
        <f t="shared" si="273"/>
        <v>10.384000301361084</v>
      </c>
      <c r="D8729" s="1">
        <v>151.7115</v>
      </c>
      <c r="E8729" s="1">
        <v>-9.3283799999999992</v>
      </c>
    </row>
    <row r="8730" spans="1:5" x14ac:dyDescent="0.25">
      <c r="A8730" s="2">
        <v>43922.525768113424</v>
      </c>
      <c r="B8730" s="2">
        <f t="shared" si="272"/>
        <v>3794906226.3649998</v>
      </c>
      <c r="C8730" s="2">
        <f t="shared" si="273"/>
        <v>10.385000228881836</v>
      </c>
      <c r="D8730" s="1">
        <v>151.28630000000001</v>
      </c>
      <c r="E8730" s="1">
        <v>-9.3258019999999995</v>
      </c>
    </row>
    <row r="8731" spans="1:5" x14ac:dyDescent="0.25">
      <c r="A8731" s="2">
        <v>43922.525768125</v>
      </c>
      <c r="B8731" s="2">
        <f t="shared" si="272"/>
        <v>3794906226.3660002</v>
      </c>
      <c r="C8731" s="2">
        <f t="shared" si="273"/>
        <v>10.386000633239746</v>
      </c>
      <c r="D8731" s="1">
        <v>150.97710000000001</v>
      </c>
      <c r="E8731" s="1">
        <v>-9.3219349999999999</v>
      </c>
    </row>
    <row r="8732" spans="1:5" x14ac:dyDescent="0.25">
      <c r="A8732" s="2">
        <v>43922.525768136577</v>
      </c>
      <c r="B8732" s="2">
        <f t="shared" si="272"/>
        <v>3794906226.3670001</v>
      </c>
      <c r="C8732" s="2">
        <f t="shared" si="273"/>
        <v>10.387000560760498</v>
      </c>
      <c r="D8732" s="1">
        <v>150.5616</v>
      </c>
      <c r="E8732" s="1">
        <v>-9.3148459999999993</v>
      </c>
    </row>
    <row r="8733" spans="1:5" x14ac:dyDescent="0.25">
      <c r="A8733" s="2">
        <v>43922.525768148145</v>
      </c>
      <c r="B8733" s="2">
        <f t="shared" si="272"/>
        <v>3794906226.3679996</v>
      </c>
      <c r="C8733" s="2">
        <f t="shared" si="273"/>
        <v>10.388000011444092</v>
      </c>
      <c r="D8733" s="1">
        <v>150.23310000000001</v>
      </c>
      <c r="E8733" s="1">
        <v>-9.3122679999999995</v>
      </c>
    </row>
    <row r="8734" spans="1:5" x14ac:dyDescent="0.25">
      <c r="A8734" s="2">
        <v>43922.525768159721</v>
      </c>
      <c r="B8734" s="2">
        <f t="shared" si="272"/>
        <v>3794906226.369</v>
      </c>
      <c r="C8734" s="2">
        <f t="shared" si="273"/>
        <v>10.389000415802002</v>
      </c>
      <c r="D8734" s="1">
        <v>150.0592</v>
      </c>
      <c r="E8734" s="1">
        <v>-9.3077559999999995</v>
      </c>
    </row>
    <row r="8735" spans="1:5" x14ac:dyDescent="0.25">
      <c r="A8735" s="2">
        <v>43922.525768171297</v>
      </c>
      <c r="B8735" s="2">
        <f t="shared" si="272"/>
        <v>3794906226.3699999</v>
      </c>
      <c r="C8735" s="2">
        <f t="shared" si="273"/>
        <v>10.390000343322754</v>
      </c>
      <c r="D8735" s="1">
        <v>149.5181</v>
      </c>
      <c r="E8735" s="1">
        <v>-9.3038889999999999</v>
      </c>
    </row>
    <row r="8736" spans="1:5" x14ac:dyDescent="0.25">
      <c r="A8736" s="2">
        <v>43922.525768182873</v>
      </c>
      <c r="B8736" s="2">
        <f t="shared" si="272"/>
        <v>3794906226.3710003</v>
      </c>
      <c r="C8736" s="2">
        <f t="shared" si="273"/>
        <v>10.391000747680664</v>
      </c>
      <c r="D8736" s="1">
        <v>149.2379</v>
      </c>
      <c r="E8736" s="1">
        <v>-9.2987330000000004</v>
      </c>
    </row>
    <row r="8737" spans="1:5" x14ac:dyDescent="0.25">
      <c r="A8737" s="2">
        <v>43922.525768194442</v>
      </c>
      <c r="B8737" s="2">
        <f t="shared" si="272"/>
        <v>3794906226.3719997</v>
      </c>
      <c r="C8737" s="2">
        <f t="shared" si="273"/>
        <v>10.392000198364258</v>
      </c>
      <c r="D8737" s="1">
        <v>148.88040000000001</v>
      </c>
      <c r="E8737" s="1">
        <v>-9.2942219999999995</v>
      </c>
    </row>
    <row r="8738" spans="1:5" x14ac:dyDescent="0.25">
      <c r="A8738" s="2">
        <v>43922.525768206018</v>
      </c>
      <c r="B8738" s="2">
        <f t="shared" si="272"/>
        <v>3794906226.3730001</v>
      </c>
      <c r="C8738" s="2">
        <f t="shared" si="273"/>
        <v>10.393000602722168</v>
      </c>
      <c r="D8738" s="1">
        <v>148.44550000000001</v>
      </c>
      <c r="E8738" s="1">
        <v>-9.289066</v>
      </c>
    </row>
    <row r="8739" spans="1:5" x14ac:dyDescent="0.25">
      <c r="A8739" s="2">
        <v>43922.525768217594</v>
      </c>
      <c r="B8739" s="2">
        <f t="shared" si="272"/>
        <v>3794906226.3740001</v>
      </c>
      <c r="C8739" s="2">
        <f t="shared" si="273"/>
        <v>10.39400053024292</v>
      </c>
      <c r="D8739" s="1">
        <v>148.29089999999999</v>
      </c>
      <c r="E8739" s="1">
        <v>-9.2851990000000004</v>
      </c>
    </row>
    <row r="8740" spans="1:5" x14ac:dyDescent="0.25">
      <c r="A8740" s="2">
        <v>43922.525768229163</v>
      </c>
      <c r="B8740" s="2">
        <f t="shared" si="272"/>
        <v>3794906226.3749995</v>
      </c>
      <c r="C8740" s="2">
        <f t="shared" si="273"/>
        <v>10.394999980926514</v>
      </c>
      <c r="D8740" s="1">
        <v>147.6919</v>
      </c>
      <c r="E8740" s="1">
        <v>-9.2819760000000002</v>
      </c>
    </row>
    <row r="8741" spans="1:5" x14ac:dyDescent="0.25">
      <c r="A8741" s="2">
        <v>43922.525768240739</v>
      </c>
      <c r="B8741" s="2">
        <f t="shared" si="272"/>
        <v>3794906226.3759999</v>
      </c>
      <c r="C8741" s="2">
        <f t="shared" si="273"/>
        <v>10.396000385284424</v>
      </c>
      <c r="D8741" s="1">
        <v>147.46</v>
      </c>
      <c r="E8741" s="1">
        <v>-9.2742419999999992</v>
      </c>
    </row>
    <row r="8742" spans="1:5" x14ac:dyDescent="0.25">
      <c r="A8742" s="2">
        <v>43922.525768252315</v>
      </c>
      <c r="B8742" s="2">
        <f t="shared" si="272"/>
        <v>3794906226.3769999</v>
      </c>
      <c r="C8742" s="2">
        <f t="shared" si="273"/>
        <v>10.397000312805176</v>
      </c>
      <c r="D8742" s="1">
        <v>147.1508</v>
      </c>
      <c r="E8742" s="1">
        <v>-9.2703749999999996</v>
      </c>
    </row>
    <row r="8743" spans="1:5" x14ac:dyDescent="0.25">
      <c r="A8743" s="2">
        <v>43922.525768263891</v>
      </c>
      <c r="B8743" s="2">
        <f t="shared" si="272"/>
        <v>3794906226.3780003</v>
      </c>
      <c r="C8743" s="2">
        <f t="shared" si="273"/>
        <v>10.398000717163086</v>
      </c>
      <c r="D8743" s="1">
        <v>146.66759999999999</v>
      </c>
      <c r="E8743" s="1">
        <v>-9.2671530000000004</v>
      </c>
    </row>
    <row r="8744" spans="1:5" x14ac:dyDescent="0.25">
      <c r="A8744" s="2">
        <v>43922.52576827546</v>
      </c>
      <c r="B8744" s="2">
        <f t="shared" si="272"/>
        <v>3794906226.3789997</v>
      </c>
      <c r="C8744" s="2">
        <f t="shared" si="273"/>
        <v>10.39900016784668</v>
      </c>
      <c r="D8744" s="1">
        <v>146.41640000000001</v>
      </c>
      <c r="E8744" s="1">
        <v>-9.2626410000000003</v>
      </c>
    </row>
    <row r="8745" spans="1:5" x14ac:dyDescent="0.25">
      <c r="A8745" s="2">
        <v>43922.525768287036</v>
      </c>
      <c r="B8745" s="2">
        <f t="shared" si="272"/>
        <v>3794906226.3800001</v>
      </c>
      <c r="C8745" s="2">
        <f t="shared" si="273"/>
        <v>10.40000057220459</v>
      </c>
      <c r="D8745" s="1">
        <v>146.0975</v>
      </c>
      <c r="E8745" s="1">
        <v>-9.2587740000000007</v>
      </c>
    </row>
    <row r="8746" spans="1:5" x14ac:dyDescent="0.25">
      <c r="A8746" s="2">
        <v>43922.525768298612</v>
      </c>
      <c r="B8746" s="2">
        <f t="shared" si="272"/>
        <v>3794906226.381</v>
      </c>
      <c r="C8746" s="2">
        <f t="shared" si="273"/>
        <v>10.401000499725342</v>
      </c>
      <c r="D8746" s="1">
        <v>145.61439999999999</v>
      </c>
      <c r="E8746" s="1">
        <v>-9.2568409999999997</v>
      </c>
    </row>
    <row r="8747" spans="1:5" x14ac:dyDescent="0.25">
      <c r="A8747" s="2">
        <v>43922.525768310188</v>
      </c>
      <c r="B8747" s="2">
        <f t="shared" si="272"/>
        <v>3794906226.3820004</v>
      </c>
      <c r="C8747" s="2">
        <f t="shared" si="273"/>
        <v>10.402000904083252</v>
      </c>
      <c r="D8747" s="1">
        <v>145.50810000000001</v>
      </c>
      <c r="E8747" s="1">
        <v>-9.2445950000000003</v>
      </c>
    </row>
    <row r="8748" spans="1:5" x14ac:dyDescent="0.25">
      <c r="A8748" s="2">
        <v>43922.525768321757</v>
      </c>
      <c r="B8748" s="2">
        <f t="shared" si="272"/>
        <v>3794906226.3829999</v>
      </c>
      <c r="C8748" s="2">
        <f t="shared" si="273"/>
        <v>10.403000354766846</v>
      </c>
      <c r="D8748" s="1">
        <v>145.00569999999999</v>
      </c>
      <c r="E8748" s="1">
        <v>-9.2458840000000002</v>
      </c>
    </row>
    <row r="8749" spans="1:5" x14ac:dyDescent="0.25">
      <c r="A8749" s="2">
        <v>43922.525768333333</v>
      </c>
      <c r="B8749" s="2">
        <f t="shared" si="272"/>
        <v>3794906226.3839998</v>
      </c>
      <c r="C8749" s="2">
        <f t="shared" si="273"/>
        <v>10.404000282287598</v>
      </c>
      <c r="D8749" s="1">
        <v>144.69649999999999</v>
      </c>
      <c r="E8749" s="1">
        <v>-9.2407280000000007</v>
      </c>
    </row>
    <row r="8750" spans="1:5" x14ac:dyDescent="0.25">
      <c r="A8750" s="2">
        <v>43922.525768344909</v>
      </c>
      <c r="B8750" s="2">
        <f t="shared" si="272"/>
        <v>3794906226.3850002</v>
      </c>
      <c r="C8750" s="2">
        <f t="shared" si="273"/>
        <v>10.405000686645508</v>
      </c>
      <c r="D8750" s="1">
        <v>144.339</v>
      </c>
      <c r="E8750" s="1">
        <v>-9.234928</v>
      </c>
    </row>
    <row r="8751" spans="1:5" x14ac:dyDescent="0.25">
      <c r="A8751" s="2">
        <v>43922.525768356485</v>
      </c>
      <c r="B8751" s="2">
        <f t="shared" si="272"/>
        <v>3794906226.3860002</v>
      </c>
      <c r="C8751" s="2">
        <f t="shared" si="273"/>
        <v>10.40600061416626</v>
      </c>
      <c r="D8751" s="1">
        <v>143.94280000000001</v>
      </c>
      <c r="E8751" s="1">
        <v>-9.230416</v>
      </c>
    </row>
    <row r="8752" spans="1:5" x14ac:dyDescent="0.25">
      <c r="A8752" s="2">
        <v>43922.525768368054</v>
      </c>
      <c r="B8752" s="2">
        <f t="shared" si="272"/>
        <v>3794906226.3870001</v>
      </c>
      <c r="C8752" s="2">
        <f t="shared" si="273"/>
        <v>10.407000541687012</v>
      </c>
      <c r="D8752" s="1">
        <v>143.61429999999999</v>
      </c>
      <c r="E8752" s="1">
        <v>-9.2246159999999993</v>
      </c>
    </row>
    <row r="8753" spans="1:5" x14ac:dyDescent="0.25">
      <c r="A8753" s="2">
        <v>43922.52576837963</v>
      </c>
      <c r="B8753" s="2">
        <f t="shared" si="272"/>
        <v>3794906226.388</v>
      </c>
      <c r="C8753" s="2">
        <f t="shared" si="273"/>
        <v>10.408000469207764</v>
      </c>
      <c r="D8753" s="1">
        <v>143.19880000000001</v>
      </c>
      <c r="E8753" s="1">
        <v>-9.2188149999999993</v>
      </c>
    </row>
    <row r="8754" spans="1:5" x14ac:dyDescent="0.25">
      <c r="A8754" s="2">
        <v>43922.525768391206</v>
      </c>
      <c r="B8754" s="2">
        <f t="shared" si="272"/>
        <v>3794906226.3890004</v>
      </c>
      <c r="C8754" s="2">
        <f t="shared" si="273"/>
        <v>10.409000873565674</v>
      </c>
      <c r="D8754" s="1">
        <v>142.94759999999999</v>
      </c>
      <c r="E8754" s="1">
        <v>-9.2143040000000003</v>
      </c>
    </row>
    <row r="8755" spans="1:5" x14ac:dyDescent="0.25">
      <c r="A8755" s="2">
        <v>43922.525768402775</v>
      </c>
      <c r="B8755" s="2">
        <f t="shared" si="272"/>
        <v>3794906226.3899999</v>
      </c>
      <c r="C8755" s="2">
        <f t="shared" si="273"/>
        <v>10.410000324249268</v>
      </c>
      <c r="D8755" s="1">
        <v>142.648</v>
      </c>
      <c r="E8755" s="1">
        <v>-9.2091480000000008</v>
      </c>
    </row>
    <row r="8756" spans="1:5" x14ac:dyDescent="0.25">
      <c r="A8756" s="2">
        <v>43922.525768414351</v>
      </c>
      <c r="B8756" s="2">
        <f t="shared" si="272"/>
        <v>3794906226.3909998</v>
      </c>
      <c r="C8756" s="2">
        <f t="shared" si="273"/>
        <v>10.41100025177002</v>
      </c>
      <c r="D8756" s="1">
        <v>142.2132</v>
      </c>
      <c r="E8756" s="1">
        <v>-9.2027029999999996</v>
      </c>
    </row>
    <row r="8757" spans="1:5" x14ac:dyDescent="0.25">
      <c r="A8757" s="2">
        <v>43922.525768425927</v>
      </c>
      <c r="B8757" s="2">
        <f t="shared" si="272"/>
        <v>3794906226.3920002</v>
      </c>
      <c r="C8757" s="2">
        <f t="shared" si="273"/>
        <v>10.41200065612793</v>
      </c>
      <c r="D8757" s="1">
        <v>142.01990000000001</v>
      </c>
      <c r="E8757" s="1">
        <v>-9.1981909999999996</v>
      </c>
    </row>
    <row r="8758" spans="1:5" x14ac:dyDescent="0.25">
      <c r="A8758" s="2">
        <v>43922.525768437503</v>
      </c>
      <c r="B8758" s="2">
        <f t="shared" si="272"/>
        <v>3794906226.3930001</v>
      </c>
      <c r="C8758" s="2">
        <f t="shared" si="273"/>
        <v>10.413000583648682</v>
      </c>
      <c r="D8758" s="1">
        <v>141.5658</v>
      </c>
      <c r="E8758" s="1">
        <v>-9.1936800000000005</v>
      </c>
    </row>
    <row r="8759" spans="1:5" x14ac:dyDescent="0.25">
      <c r="A8759" s="2">
        <v>43922.525768449072</v>
      </c>
      <c r="B8759" s="2">
        <f t="shared" si="272"/>
        <v>3794906226.3939996</v>
      </c>
      <c r="C8759" s="2">
        <f t="shared" si="273"/>
        <v>10.414000034332275</v>
      </c>
      <c r="D8759" s="1">
        <v>141.1696</v>
      </c>
      <c r="E8759" s="1">
        <v>-9.1904570000000003</v>
      </c>
    </row>
    <row r="8760" spans="1:5" x14ac:dyDescent="0.25">
      <c r="A8760" s="2">
        <v>43922.525768460648</v>
      </c>
      <c r="B8760" s="2">
        <f t="shared" si="272"/>
        <v>3794906226.395</v>
      </c>
      <c r="C8760" s="2">
        <f t="shared" si="273"/>
        <v>10.415000438690186</v>
      </c>
      <c r="D8760" s="1">
        <v>140.9957</v>
      </c>
      <c r="E8760" s="1">
        <v>-9.1749890000000001</v>
      </c>
    </row>
    <row r="8761" spans="1:5" x14ac:dyDescent="0.25">
      <c r="A8761" s="2">
        <v>43922.525768472224</v>
      </c>
      <c r="B8761" s="2">
        <f t="shared" si="272"/>
        <v>3794906226.3959999</v>
      </c>
      <c r="C8761" s="2">
        <f t="shared" si="273"/>
        <v>10.416000366210938</v>
      </c>
      <c r="D8761" s="1">
        <v>140.57060000000001</v>
      </c>
      <c r="E8761" s="1">
        <v>-9.1775669999999998</v>
      </c>
    </row>
    <row r="8762" spans="1:5" x14ac:dyDescent="0.25">
      <c r="A8762" s="2">
        <v>43922.5257684838</v>
      </c>
      <c r="B8762" s="2">
        <f t="shared" si="272"/>
        <v>3794906226.3970003</v>
      </c>
      <c r="C8762" s="2">
        <f t="shared" si="273"/>
        <v>10.417000770568848</v>
      </c>
      <c r="D8762" s="1">
        <v>140.32900000000001</v>
      </c>
      <c r="E8762" s="1">
        <v>-9.1711220000000004</v>
      </c>
    </row>
    <row r="8763" spans="1:5" x14ac:dyDescent="0.25">
      <c r="A8763" s="2">
        <v>43922.525768495369</v>
      </c>
      <c r="B8763" s="2">
        <f t="shared" si="272"/>
        <v>3794906226.3979998</v>
      </c>
      <c r="C8763" s="2">
        <f t="shared" si="273"/>
        <v>10.418000221252441</v>
      </c>
      <c r="D8763" s="1">
        <v>139.96180000000001</v>
      </c>
      <c r="E8763" s="1">
        <v>-9.1678999999999995</v>
      </c>
    </row>
    <row r="8764" spans="1:5" x14ac:dyDescent="0.25">
      <c r="A8764" s="2">
        <v>43922.525768506945</v>
      </c>
      <c r="B8764" s="2">
        <f t="shared" si="272"/>
        <v>3794906226.3990002</v>
      </c>
      <c r="C8764" s="2">
        <f t="shared" si="273"/>
        <v>10.419000625610352</v>
      </c>
      <c r="D8764" s="1">
        <v>139.42070000000001</v>
      </c>
      <c r="E8764" s="1">
        <v>-9.162744</v>
      </c>
    </row>
    <row r="8765" spans="1:5" x14ac:dyDescent="0.25">
      <c r="A8765" s="2">
        <v>43922.525768518521</v>
      </c>
      <c r="B8765" s="2">
        <f t="shared" si="272"/>
        <v>3794906226.4000001</v>
      </c>
      <c r="C8765" s="2">
        <f t="shared" si="273"/>
        <v>10.420000553131104</v>
      </c>
      <c r="D8765" s="1">
        <v>139.21780000000001</v>
      </c>
      <c r="E8765" s="1">
        <v>-9.1575880000000005</v>
      </c>
    </row>
    <row r="8766" spans="1:5" x14ac:dyDescent="0.25">
      <c r="A8766" s="2">
        <v>43922.525768530089</v>
      </c>
      <c r="B8766" s="2">
        <f t="shared" si="272"/>
        <v>3794906226.4009995</v>
      </c>
      <c r="C8766" s="2">
        <f t="shared" si="273"/>
        <v>10.421000003814697</v>
      </c>
      <c r="D8766" s="1">
        <v>138.7637</v>
      </c>
      <c r="E8766" s="1">
        <v>-9.1504980000000007</v>
      </c>
    </row>
    <row r="8767" spans="1:5" x14ac:dyDescent="0.25">
      <c r="A8767" s="2">
        <v>43922.525768541665</v>
      </c>
      <c r="B8767" s="2">
        <f t="shared" si="272"/>
        <v>3794906226.402</v>
      </c>
      <c r="C8767" s="2">
        <f t="shared" si="273"/>
        <v>10.422000408172607</v>
      </c>
      <c r="D8767" s="1">
        <v>138.54140000000001</v>
      </c>
      <c r="E8767" s="1">
        <v>-9.1440529999999995</v>
      </c>
    </row>
    <row r="8768" spans="1:5" x14ac:dyDescent="0.25">
      <c r="A8768" s="2">
        <v>43922.525768553242</v>
      </c>
      <c r="B8768" s="2">
        <f t="shared" si="272"/>
        <v>3794906226.4029999</v>
      </c>
      <c r="C8768" s="2">
        <f t="shared" si="273"/>
        <v>10.423000335693359</v>
      </c>
      <c r="D8768" s="1">
        <v>138.1936</v>
      </c>
      <c r="E8768" s="1">
        <v>-9.1401859999999999</v>
      </c>
    </row>
    <row r="8769" spans="1:5" x14ac:dyDescent="0.25">
      <c r="A8769" s="2">
        <v>43922.525768564818</v>
      </c>
      <c r="B8769" s="2">
        <f t="shared" si="272"/>
        <v>3794906226.4040003</v>
      </c>
      <c r="C8769" s="2">
        <f t="shared" si="273"/>
        <v>10.42400074005127</v>
      </c>
      <c r="D8769" s="1">
        <v>137.7878</v>
      </c>
      <c r="E8769" s="1">
        <v>-9.1343859999999992</v>
      </c>
    </row>
    <row r="8770" spans="1:5" x14ac:dyDescent="0.25">
      <c r="A8770" s="2">
        <v>43922.525768576386</v>
      </c>
      <c r="B8770" s="2">
        <f t="shared" ref="B8770:B8833" si="274">A8770*86400</f>
        <v>3794906226.4049997</v>
      </c>
      <c r="C8770" s="2">
        <f t="shared" ref="C8770:C8833" si="275">B8770-$B$1</f>
        <v>10.425000190734863</v>
      </c>
      <c r="D8770" s="1">
        <v>137.56549999999999</v>
      </c>
      <c r="E8770" s="1">
        <v>-9.1279409999999999</v>
      </c>
    </row>
    <row r="8771" spans="1:5" x14ac:dyDescent="0.25">
      <c r="A8771" s="2">
        <v>43922.525768587962</v>
      </c>
      <c r="B8771" s="2">
        <f t="shared" si="274"/>
        <v>3794906226.4060001</v>
      </c>
      <c r="C8771" s="2">
        <f t="shared" si="275"/>
        <v>10.426000595092773</v>
      </c>
      <c r="D8771" s="1">
        <v>137.15</v>
      </c>
      <c r="E8771" s="1">
        <v>-9.1214960000000005</v>
      </c>
    </row>
    <row r="8772" spans="1:5" x14ac:dyDescent="0.25">
      <c r="A8772" s="2">
        <v>43922.525768599538</v>
      </c>
      <c r="B8772" s="2">
        <f t="shared" si="274"/>
        <v>3794906226.4070001</v>
      </c>
      <c r="C8772" s="2">
        <f t="shared" si="275"/>
        <v>10.427000522613525</v>
      </c>
      <c r="D8772" s="1">
        <v>136.71520000000001</v>
      </c>
      <c r="E8772" s="1">
        <v>-9.1176290000000009</v>
      </c>
    </row>
    <row r="8773" spans="1:5" x14ac:dyDescent="0.25">
      <c r="A8773" s="2">
        <v>43922.525768611114</v>
      </c>
      <c r="B8773" s="2">
        <f t="shared" si="274"/>
        <v>3794906226.4080005</v>
      </c>
      <c r="C8773" s="2">
        <f t="shared" si="275"/>
        <v>10.428000926971436</v>
      </c>
      <c r="D8773" s="1">
        <v>136.52199999999999</v>
      </c>
      <c r="E8773" s="1">
        <v>-9.1169840000000004</v>
      </c>
    </row>
    <row r="8774" spans="1:5" x14ac:dyDescent="0.25">
      <c r="A8774" s="2">
        <v>43922.525768622683</v>
      </c>
      <c r="B8774" s="2">
        <f t="shared" si="274"/>
        <v>3794906226.4089999</v>
      </c>
      <c r="C8774" s="2">
        <f t="shared" si="275"/>
        <v>10.429000377655029</v>
      </c>
      <c r="D8774" s="1">
        <v>136.10650000000001</v>
      </c>
      <c r="E8774" s="1">
        <v>-9.1021610000000006</v>
      </c>
    </row>
    <row r="8775" spans="1:5" x14ac:dyDescent="0.25">
      <c r="A8775" s="2">
        <v>43922.525768634259</v>
      </c>
      <c r="B8775" s="2">
        <f t="shared" si="274"/>
        <v>3794906226.4099998</v>
      </c>
      <c r="C8775" s="2">
        <f t="shared" si="275"/>
        <v>10.430000305175781</v>
      </c>
      <c r="D8775" s="1">
        <v>135.88419999999999</v>
      </c>
      <c r="E8775" s="1">
        <v>-9.0976490000000005</v>
      </c>
    </row>
    <row r="8776" spans="1:5" x14ac:dyDescent="0.25">
      <c r="A8776" s="2">
        <v>43922.525768645835</v>
      </c>
      <c r="B8776" s="2">
        <f t="shared" si="274"/>
        <v>3794906226.4110003</v>
      </c>
      <c r="C8776" s="2">
        <f t="shared" si="275"/>
        <v>10.431000709533691</v>
      </c>
      <c r="D8776" s="1">
        <v>135.53639999999999</v>
      </c>
      <c r="E8776" s="1">
        <v>-9.0950710000000008</v>
      </c>
    </row>
    <row r="8777" spans="1:5" x14ac:dyDescent="0.25">
      <c r="A8777" s="2">
        <v>43922.525768657404</v>
      </c>
      <c r="B8777" s="2">
        <f t="shared" si="274"/>
        <v>3794906226.4119997</v>
      </c>
      <c r="C8777" s="2">
        <f t="shared" si="275"/>
        <v>10.432000160217285</v>
      </c>
      <c r="D8777" s="1">
        <v>135.12090000000001</v>
      </c>
      <c r="E8777" s="1">
        <v>-9.0873369999999998</v>
      </c>
    </row>
    <row r="8778" spans="1:5" x14ac:dyDescent="0.25">
      <c r="A8778" s="2">
        <v>43922.52576866898</v>
      </c>
      <c r="B8778" s="2">
        <f t="shared" si="274"/>
        <v>3794906226.4130001</v>
      </c>
      <c r="C8778" s="2">
        <f t="shared" si="275"/>
        <v>10.433000564575195</v>
      </c>
      <c r="D8778" s="1">
        <v>134.89869999999999</v>
      </c>
      <c r="E8778" s="1">
        <v>-9.0796030000000005</v>
      </c>
    </row>
    <row r="8779" spans="1:5" x14ac:dyDescent="0.25">
      <c r="A8779" s="2">
        <v>43922.525768680556</v>
      </c>
      <c r="B8779" s="2">
        <f t="shared" si="274"/>
        <v>3794906226.414</v>
      </c>
      <c r="C8779" s="2">
        <f t="shared" si="275"/>
        <v>10.434000492095947</v>
      </c>
      <c r="D8779" s="1">
        <v>134.4349</v>
      </c>
      <c r="E8779" s="1">
        <v>-9.0757359999999991</v>
      </c>
    </row>
    <row r="8780" spans="1:5" x14ac:dyDescent="0.25">
      <c r="A8780" s="2">
        <v>43922.525768692132</v>
      </c>
      <c r="B8780" s="2">
        <f t="shared" si="274"/>
        <v>3794906226.4150004</v>
      </c>
      <c r="C8780" s="2">
        <f t="shared" si="275"/>
        <v>10.435000896453857</v>
      </c>
      <c r="D8780" s="1">
        <v>134.24160000000001</v>
      </c>
      <c r="E8780" s="1">
        <v>-9.0680019999999999</v>
      </c>
    </row>
    <row r="8781" spans="1:5" x14ac:dyDescent="0.25">
      <c r="A8781" s="2">
        <v>43922.525768703701</v>
      </c>
      <c r="B8781" s="2">
        <f t="shared" si="274"/>
        <v>3794906226.4159999</v>
      </c>
      <c r="C8781" s="2">
        <f t="shared" si="275"/>
        <v>10.436000347137451</v>
      </c>
      <c r="D8781" s="1">
        <v>133.83580000000001</v>
      </c>
      <c r="E8781" s="1">
        <v>-9.0660690000000006</v>
      </c>
    </row>
    <row r="8782" spans="1:5" x14ac:dyDescent="0.25">
      <c r="A8782" s="2">
        <v>43922.525768715277</v>
      </c>
      <c r="B8782" s="2">
        <f t="shared" si="274"/>
        <v>3794906226.4169998</v>
      </c>
      <c r="C8782" s="2">
        <f t="shared" si="275"/>
        <v>10.437000274658203</v>
      </c>
      <c r="D8782" s="1">
        <v>133.4589</v>
      </c>
      <c r="E8782" s="1">
        <v>-9.0557569999999998</v>
      </c>
    </row>
    <row r="8783" spans="1:5" x14ac:dyDescent="0.25">
      <c r="A8783" s="2">
        <v>43922.525768726853</v>
      </c>
      <c r="B8783" s="2">
        <f t="shared" si="274"/>
        <v>3794906226.4180002</v>
      </c>
      <c r="C8783" s="2">
        <f t="shared" si="275"/>
        <v>10.438000679016113</v>
      </c>
      <c r="D8783" s="1">
        <v>133.256</v>
      </c>
      <c r="E8783" s="1">
        <v>-9.0525339999999996</v>
      </c>
    </row>
    <row r="8784" spans="1:5" x14ac:dyDescent="0.25">
      <c r="A8784" s="2">
        <v>43922.525768738429</v>
      </c>
      <c r="B8784" s="2">
        <f t="shared" si="274"/>
        <v>3794906226.4190001</v>
      </c>
      <c r="C8784" s="2">
        <f t="shared" si="275"/>
        <v>10.439000606536865</v>
      </c>
      <c r="D8784" s="1">
        <v>132.7826</v>
      </c>
      <c r="E8784" s="1">
        <v>-9.0467340000000007</v>
      </c>
    </row>
    <row r="8785" spans="1:5" x14ac:dyDescent="0.25">
      <c r="A8785" s="2">
        <v>43922.525768749998</v>
      </c>
      <c r="B8785" s="2">
        <f t="shared" si="274"/>
        <v>3794906226.4199996</v>
      </c>
      <c r="C8785" s="2">
        <f t="shared" si="275"/>
        <v>10.440000057220459</v>
      </c>
      <c r="D8785" s="1">
        <v>132.6183</v>
      </c>
      <c r="E8785" s="1">
        <v>-9.0402889999999996</v>
      </c>
    </row>
    <row r="8786" spans="1:5" x14ac:dyDescent="0.25">
      <c r="A8786" s="2">
        <v>43922.525768761574</v>
      </c>
      <c r="B8786" s="2">
        <f t="shared" si="274"/>
        <v>3794906226.421</v>
      </c>
      <c r="C8786" s="2">
        <f t="shared" si="275"/>
        <v>10.441000461578369</v>
      </c>
      <c r="D8786" s="1">
        <v>132.2801</v>
      </c>
      <c r="E8786" s="1">
        <v>-9.0331989999999998</v>
      </c>
    </row>
    <row r="8787" spans="1:5" x14ac:dyDescent="0.25">
      <c r="A8787" s="2">
        <v>43922.52576877315</v>
      </c>
      <c r="B8787" s="2">
        <f t="shared" si="274"/>
        <v>3794906226.4219999</v>
      </c>
      <c r="C8787" s="2">
        <f t="shared" si="275"/>
        <v>10.442000389099121</v>
      </c>
      <c r="D8787" s="1">
        <v>131.81630000000001</v>
      </c>
      <c r="E8787" s="1">
        <v>-9.0261099999999992</v>
      </c>
    </row>
    <row r="8788" spans="1:5" x14ac:dyDescent="0.25">
      <c r="A8788" s="2">
        <v>43922.525768784719</v>
      </c>
      <c r="B8788" s="2">
        <f t="shared" si="274"/>
        <v>3794906226.4229999</v>
      </c>
      <c r="C8788" s="2">
        <f t="shared" si="275"/>
        <v>10.443000316619873</v>
      </c>
      <c r="D8788" s="1">
        <v>131.54580000000001</v>
      </c>
      <c r="E8788" s="1">
        <v>-9.0235319999999994</v>
      </c>
    </row>
    <row r="8789" spans="1:5" x14ac:dyDescent="0.25">
      <c r="A8789" s="2">
        <v>43922.525768796295</v>
      </c>
      <c r="B8789" s="2">
        <f t="shared" si="274"/>
        <v>3794906226.4239998</v>
      </c>
      <c r="C8789" s="2">
        <f t="shared" si="275"/>
        <v>10.444000244140625</v>
      </c>
      <c r="D8789" s="1">
        <v>131.24619999999999</v>
      </c>
      <c r="E8789" s="1">
        <v>-9.0164419999999996</v>
      </c>
    </row>
    <row r="8790" spans="1:5" x14ac:dyDescent="0.25">
      <c r="A8790" s="2">
        <v>43922.525768807871</v>
      </c>
      <c r="B8790" s="2">
        <f t="shared" si="274"/>
        <v>3794906226.4250002</v>
      </c>
      <c r="C8790" s="2">
        <f t="shared" si="275"/>
        <v>10.445000648498535</v>
      </c>
      <c r="D8790" s="1">
        <v>130.80170000000001</v>
      </c>
      <c r="E8790" s="1">
        <v>-9.0074190000000005</v>
      </c>
    </row>
    <row r="8791" spans="1:5" x14ac:dyDescent="0.25">
      <c r="A8791" s="2">
        <v>43922.525768819447</v>
      </c>
      <c r="B8791" s="2">
        <f t="shared" si="274"/>
        <v>3794906226.4260001</v>
      </c>
      <c r="C8791" s="2">
        <f t="shared" si="275"/>
        <v>10.446000576019287</v>
      </c>
      <c r="D8791" s="1">
        <v>130.59880000000001</v>
      </c>
      <c r="E8791" s="1">
        <v>-9.0035520000000009</v>
      </c>
    </row>
    <row r="8792" spans="1:5" x14ac:dyDescent="0.25">
      <c r="A8792" s="2">
        <v>43922.525768831016</v>
      </c>
      <c r="B8792" s="2">
        <f t="shared" si="274"/>
        <v>3794906226.4269996</v>
      </c>
      <c r="C8792" s="2">
        <f t="shared" si="275"/>
        <v>10.447000026702881</v>
      </c>
      <c r="D8792" s="1">
        <v>130.1157</v>
      </c>
      <c r="E8792" s="1">
        <v>-8.9990410000000001</v>
      </c>
    </row>
    <row r="8793" spans="1:5" x14ac:dyDescent="0.25">
      <c r="A8793" s="2">
        <v>43922.525768842592</v>
      </c>
      <c r="B8793" s="2">
        <f t="shared" si="274"/>
        <v>3794906226.428</v>
      </c>
      <c r="C8793" s="2">
        <f t="shared" si="275"/>
        <v>10.448000431060791</v>
      </c>
      <c r="D8793" s="1">
        <v>129.93209999999999</v>
      </c>
      <c r="E8793" s="1">
        <v>-8.9919510000000002</v>
      </c>
    </row>
    <row r="8794" spans="1:5" x14ac:dyDescent="0.25">
      <c r="A8794" s="2">
        <v>43922.525768854168</v>
      </c>
      <c r="B8794" s="2">
        <f t="shared" si="274"/>
        <v>3794906226.4289999</v>
      </c>
      <c r="C8794" s="2">
        <f t="shared" si="275"/>
        <v>10.449000358581543</v>
      </c>
      <c r="D8794" s="1">
        <v>129.55529999999999</v>
      </c>
      <c r="E8794" s="1">
        <v>-8.9874399999999994</v>
      </c>
    </row>
    <row r="8795" spans="1:5" x14ac:dyDescent="0.25">
      <c r="A8795" s="2">
        <v>43922.525768865744</v>
      </c>
      <c r="B8795" s="2">
        <f t="shared" si="274"/>
        <v>3794906226.4300003</v>
      </c>
      <c r="C8795" s="2">
        <f t="shared" si="275"/>
        <v>10.450000762939453</v>
      </c>
      <c r="D8795" s="1">
        <v>129.2364</v>
      </c>
      <c r="E8795" s="1">
        <v>-8.9797060000000002</v>
      </c>
    </row>
    <row r="8796" spans="1:5" x14ac:dyDescent="0.25">
      <c r="A8796" s="2">
        <v>43922.525768877313</v>
      </c>
      <c r="B8796" s="2">
        <f t="shared" si="274"/>
        <v>3794906226.4309998</v>
      </c>
      <c r="C8796" s="2">
        <f t="shared" si="275"/>
        <v>10.451000213623047</v>
      </c>
      <c r="D8796" s="1">
        <v>129.0625</v>
      </c>
      <c r="E8796" s="1">
        <v>-8.9732610000000008</v>
      </c>
    </row>
    <row r="8797" spans="1:5" x14ac:dyDescent="0.25">
      <c r="A8797" s="2">
        <v>43922.525768888889</v>
      </c>
      <c r="B8797" s="2">
        <f t="shared" si="274"/>
        <v>3794906226.4320002</v>
      </c>
      <c r="C8797" s="2">
        <f t="shared" si="275"/>
        <v>10.452000617980957</v>
      </c>
      <c r="D8797" s="1">
        <v>128.64699999999999</v>
      </c>
      <c r="E8797" s="1">
        <v>-8.9674600000000009</v>
      </c>
    </row>
    <row r="8798" spans="1:5" x14ac:dyDescent="0.25">
      <c r="A8798" s="2">
        <v>43922.525768900465</v>
      </c>
      <c r="B8798" s="2">
        <f t="shared" si="274"/>
        <v>3794906226.4330001</v>
      </c>
      <c r="C8798" s="2">
        <f t="shared" si="275"/>
        <v>10.453000545501709</v>
      </c>
      <c r="D8798" s="1">
        <v>128.29910000000001</v>
      </c>
      <c r="E8798" s="1">
        <v>-8.958437</v>
      </c>
    </row>
    <row r="8799" spans="1:5" x14ac:dyDescent="0.25">
      <c r="A8799" s="2">
        <v>43922.525768912034</v>
      </c>
      <c r="B8799" s="2">
        <f t="shared" si="274"/>
        <v>3794906226.4339995</v>
      </c>
      <c r="C8799" s="2">
        <f t="shared" si="275"/>
        <v>10.453999996185303</v>
      </c>
      <c r="D8799" s="1">
        <v>128.0866</v>
      </c>
      <c r="E8799" s="1">
        <v>-8.9558590000000002</v>
      </c>
    </row>
    <row r="8800" spans="1:5" x14ac:dyDescent="0.25">
      <c r="A8800" s="2">
        <v>43922.52576892361</v>
      </c>
      <c r="B8800" s="2">
        <f t="shared" si="274"/>
        <v>3794906226.4349999</v>
      </c>
      <c r="C8800" s="2">
        <f t="shared" si="275"/>
        <v>10.455000400543213</v>
      </c>
      <c r="D8800" s="1">
        <v>127.70010000000001</v>
      </c>
      <c r="E8800" s="1">
        <v>-8.9494140000000009</v>
      </c>
    </row>
    <row r="8801" spans="1:5" x14ac:dyDescent="0.25">
      <c r="A8801" s="2">
        <v>43922.525768935186</v>
      </c>
      <c r="B8801" s="2">
        <f t="shared" si="274"/>
        <v>3794906226.4359999</v>
      </c>
      <c r="C8801" s="2">
        <f t="shared" si="275"/>
        <v>10.456000328063965</v>
      </c>
      <c r="D8801" s="1">
        <v>127.56480000000001</v>
      </c>
      <c r="E8801" s="1">
        <v>-8.9442579999999996</v>
      </c>
    </row>
    <row r="8802" spans="1:5" x14ac:dyDescent="0.25">
      <c r="A8802" s="2">
        <v>43922.525768946762</v>
      </c>
      <c r="B8802" s="2">
        <f t="shared" si="274"/>
        <v>3794906226.4370003</v>
      </c>
      <c r="C8802" s="2">
        <f t="shared" si="275"/>
        <v>10.457000732421875</v>
      </c>
      <c r="D8802" s="1">
        <v>127.0913</v>
      </c>
      <c r="E8802" s="1">
        <v>-8.9365249999999996</v>
      </c>
    </row>
    <row r="8803" spans="1:5" x14ac:dyDescent="0.25">
      <c r="A8803" s="2">
        <v>43922.52576895833</v>
      </c>
      <c r="B8803" s="2">
        <f t="shared" si="274"/>
        <v>3794906226.4379997</v>
      </c>
      <c r="C8803" s="2">
        <f t="shared" si="275"/>
        <v>10.458000183105469</v>
      </c>
      <c r="D8803" s="1">
        <v>126.6952</v>
      </c>
      <c r="E8803" s="1">
        <v>-8.9294349999999998</v>
      </c>
    </row>
    <row r="8804" spans="1:5" x14ac:dyDescent="0.25">
      <c r="A8804" s="2">
        <v>43922.525768969906</v>
      </c>
      <c r="B8804" s="2">
        <f t="shared" si="274"/>
        <v>3794906226.4390001</v>
      </c>
      <c r="C8804" s="2">
        <f t="shared" si="275"/>
        <v>10.459000587463379</v>
      </c>
      <c r="D8804" s="1">
        <v>126.50190000000001</v>
      </c>
      <c r="E8804" s="1">
        <v>-8.9242790000000003</v>
      </c>
    </row>
    <row r="8805" spans="1:5" x14ac:dyDescent="0.25">
      <c r="A8805" s="2">
        <v>43922.525768981483</v>
      </c>
      <c r="B8805" s="2">
        <f t="shared" si="274"/>
        <v>3794906226.4400001</v>
      </c>
      <c r="C8805" s="2">
        <f t="shared" si="275"/>
        <v>10.460000514984131</v>
      </c>
      <c r="D8805" s="1">
        <v>126.0671</v>
      </c>
      <c r="E8805" s="1">
        <v>-8.9139669999999995</v>
      </c>
    </row>
    <row r="8806" spans="1:5" x14ac:dyDescent="0.25">
      <c r="A8806" s="2">
        <v>43922.525768993059</v>
      </c>
      <c r="B8806" s="2">
        <f t="shared" si="274"/>
        <v>3794906226.4410005</v>
      </c>
      <c r="C8806" s="2">
        <f t="shared" si="275"/>
        <v>10.461000919342041</v>
      </c>
      <c r="D8806" s="1">
        <v>125.87390000000001</v>
      </c>
      <c r="E8806" s="1">
        <v>-8.9094560000000005</v>
      </c>
    </row>
    <row r="8807" spans="1:5" x14ac:dyDescent="0.25">
      <c r="A8807" s="2">
        <v>43922.525769004627</v>
      </c>
      <c r="B8807" s="2">
        <f t="shared" si="274"/>
        <v>3794906226.4419999</v>
      </c>
      <c r="C8807" s="2">
        <f t="shared" si="275"/>
        <v>10.462000370025635</v>
      </c>
      <c r="D8807" s="1">
        <v>125.53570000000001</v>
      </c>
      <c r="E8807" s="1">
        <v>-8.9023660000000007</v>
      </c>
    </row>
    <row r="8808" spans="1:5" x14ac:dyDescent="0.25">
      <c r="A8808" s="2">
        <v>43922.525769016203</v>
      </c>
      <c r="B8808" s="2">
        <f t="shared" si="274"/>
        <v>3794906226.4429998</v>
      </c>
      <c r="C8808" s="2">
        <f t="shared" si="275"/>
        <v>10.463000297546387</v>
      </c>
      <c r="D8808" s="1">
        <v>125.1009</v>
      </c>
      <c r="E8808" s="1">
        <v>-8.8997879999999991</v>
      </c>
    </row>
    <row r="8809" spans="1:5" x14ac:dyDescent="0.25">
      <c r="A8809" s="2">
        <v>43922.525769027779</v>
      </c>
      <c r="B8809" s="2">
        <f t="shared" si="274"/>
        <v>3794906226.4440002</v>
      </c>
      <c r="C8809" s="2">
        <f t="shared" si="275"/>
        <v>10.464000701904297</v>
      </c>
      <c r="D8809" s="1">
        <v>125.0042</v>
      </c>
      <c r="E8809" s="1">
        <v>-8.890765</v>
      </c>
    </row>
    <row r="8810" spans="1:5" x14ac:dyDescent="0.25">
      <c r="A8810" s="2">
        <v>43922.525769039348</v>
      </c>
      <c r="B8810" s="2">
        <f t="shared" si="274"/>
        <v>3794906226.4449997</v>
      </c>
      <c r="C8810" s="2">
        <f t="shared" si="275"/>
        <v>10.465000152587891</v>
      </c>
      <c r="D8810" s="1">
        <v>124.5791</v>
      </c>
      <c r="E8810" s="1">
        <v>-8.8843200000000007</v>
      </c>
    </row>
    <row r="8811" spans="1:5" x14ac:dyDescent="0.25">
      <c r="A8811" s="2">
        <v>43922.525769050924</v>
      </c>
      <c r="B8811" s="2">
        <f t="shared" si="274"/>
        <v>3794906226.4459996</v>
      </c>
      <c r="C8811" s="2">
        <f t="shared" si="275"/>
        <v>10.466000080108643</v>
      </c>
      <c r="D8811" s="1">
        <v>124.2795</v>
      </c>
      <c r="E8811" s="1">
        <v>-8.87852</v>
      </c>
    </row>
    <row r="8812" spans="1:5" x14ac:dyDescent="0.25">
      <c r="A8812" s="2">
        <v>43922.5257690625</v>
      </c>
      <c r="B8812" s="2">
        <f t="shared" si="274"/>
        <v>3794906226.447</v>
      </c>
      <c r="C8812" s="2">
        <f t="shared" si="275"/>
        <v>10.467000484466553</v>
      </c>
      <c r="D8812" s="1">
        <v>123.9897</v>
      </c>
      <c r="E8812" s="1">
        <v>-8.8688520000000004</v>
      </c>
    </row>
    <row r="8813" spans="1:5" x14ac:dyDescent="0.25">
      <c r="A8813" s="2">
        <v>43922.525769074076</v>
      </c>
      <c r="B8813" s="2">
        <f t="shared" si="274"/>
        <v>3794906226.4480004</v>
      </c>
      <c r="C8813" s="2">
        <f t="shared" si="275"/>
        <v>10.468000888824463</v>
      </c>
      <c r="D8813" s="1">
        <v>123.6225</v>
      </c>
      <c r="E8813" s="1">
        <v>-8.8636959999999991</v>
      </c>
    </row>
    <row r="8814" spans="1:5" x14ac:dyDescent="0.25">
      <c r="A8814" s="2">
        <v>43922.525769085645</v>
      </c>
      <c r="B8814" s="2">
        <f t="shared" si="274"/>
        <v>3794906226.4489999</v>
      </c>
      <c r="C8814" s="2">
        <f t="shared" si="275"/>
        <v>10.469000339508057</v>
      </c>
      <c r="D8814" s="1">
        <v>123.47750000000001</v>
      </c>
      <c r="E8814" s="1">
        <v>-8.8585399999999996</v>
      </c>
    </row>
    <row r="8815" spans="1:5" x14ac:dyDescent="0.25">
      <c r="A8815" s="2">
        <v>43922.525769097221</v>
      </c>
      <c r="B8815" s="2">
        <f t="shared" si="274"/>
        <v>3794906226.4499998</v>
      </c>
      <c r="C8815" s="2">
        <f t="shared" si="275"/>
        <v>10.470000267028809</v>
      </c>
      <c r="D8815" s="1">
        <v>123.00409999999999</v>
      </c>
      <c r="E8815" s="1">
        <v>-8.8514510000000008</v>
      </c>
    </row>
    <row r="8816" spans="1:5" x14ac:dyDescent="0.25">
      <c r="A8816" s="2">
        <v>43922.525769108797</v>
      </c>
      <c r="B8816" s="2">
        <f t="shared" si="274"/>
        <v>3794906226.4510002</v>
      </c>
      <c r="C8816" s="2">
        <f t="shared" si="275"/>
        <v>10.471000671386719</v>
      </c>
      <c r="D8816" s="1">
        <v>122.7915</v>
      </c>
      <c r="E8816" s="1">
        <v>-8.8437169999999998</v>
      </c>
    </row>
    <row r="8817" spans="1:5" x14ac:dyDescent="0.25">
      <c r="A8817" s="2">
        <v>43922.525769120373</v>
      </c>
      <c r="B8817" s="2">
        <f t="shared" si="274"/>
        <v>3794906226.4520001</v>
      </c>
      <c r="C8817" s="2">
        <f t="shared" si="275"/>
        <v>10.472000598907471</v>
      </c>
      <c r="D8817" s="1">
        <v>122.5789</v>
      </c>
      <c r="E8817" s="1">
        <v>-8.8372720000000005</v>
      </c>
    </row>
    <row r="8818" spans="1:5" x14ac:dyDescent="0.25">
      <c r="A8818" s="2">
        <v>43922.525769131942</v>
      </c>
      <c r="B8818" s="2">
        <f t="shared" si="274"/>
        <v>3794906226.4529996</v>
      </c>
      <c r="C8818" s="2">
        <f t="shared" si="275"/>
        <v>10.473000049591064</v>
      </c>
      <c r="D8818" s="1">
        <v>122.14409999999999</v>
      </c>
      <c r="E8818" s="1">
        <v>-8.8308269999999993</v>
      </c>
    </row>
    <row r="8819" spans="1:5" x14ac:dyDescent="0.25">
      <c r="A8819" s="2">
        <v>43922.525769143518</v>
      </c>
      <c r="B8819" s="2">
        <f t="shared" si="274"/>
        <v>3794906226.454</v>
      </c>
      <c r="C8819" s="2">
        <f t="shared" si="275"/>
        <v>10.474000453948975</v>
      </c>
      <c r="D8819" s="1">
        <v>121.8639</v>
      </c>
      <c r="E8819" s="1">
        <v>-8.8230930000000001</v>
      </c>
    </row>
    <row r="8820" spans="1:5" x14ac:dyDescent="0.25">
      <c r="A8820" s="2">
        <v>43922.525769155094</v>
      </c>
      <c r="B8820" s="2">
        <f t="shared" si="274"/>
        <v>3794906226.4549999</v>
      </c>
      <c r="C8820" s="2">
        <f t="shared" si="275"/>
        <v>10.475000381469727</v>
      </c>
      <c r="D8820" s="1">
        <v>121.5064</v>
      </c>
      <c r="E8820" s="1">
        <v>-8.8179370000000006</v>
      </c>
    </row>
    <row r="8821" spans="1:5" x14ac:dyDescent="0.25">
      <c r="A8821" s="2">
        <v>43922.52576916667</v>
      </c>
      <c r="B8821" s="2">
        <f t="shared" si="274"/>
        <v>3794906226.4560003</v>
      </c>
      <c r="C8821" s="2">
        <f t="shared" si="275"/>
        <v>10.476000785827637</v>
      </c>
      <c r="D8821" s="1">
        <v>121.1489</v>
      </c>
      <c r="E8821" s="1">
        <v>-8.8102029999999996</v>
      </c>
    </row>
    <row r="8822" spans="1:5" x14ac:dyDescent="0.25">
      <c r="A8822" s="2">
        <v>43922.525769178239</v>
      </c>
      <c r="B8822" s="2">
        <f t="shared" si="274"/>
        <v>3794906226.4569998</v>
      </c>
      <c r="C8822" s="2">
        <f t="shared" si="275"/>
        <v>10.47700023651123</v>
      </c>
      <c r="D8822" s="1">
        <v>120.9556</v>
      </c>
      <c r="E8822" s="1">
        <v>-8.8037580000000002</v>
      </c>
    </row>
    <row r="8823" spans="1:5" x14ac:dyDescent="0.25">
      <c r="A8823" s="2">
        <v>43922.525769189815</v>
      </c>
      <c r="B8823" s="2">
        <f t="shared" si="274"/>
        <v>3794906226.4580002</v>
      </c>
      <c r="C8823" s="2">
        <f t="shared" si="275"/>
        <v>10.478000640869141</v>
      </c>
      <c r="D8823" s="1">
        <v>120.5401</v>
      </c>
      <c r="E8823" s="1">
        <v>-8.7960239999999992</v>
      </c>
    </row>
    <row r="8824" spans="1:5" x14ac:dyDescent="0.25">
      <c r="A8824" s="2">
        <v>43922.525769201391</v>
      </c>
      <c r="B8824" s="2">
        <f t="shared" si="274"/>
        <v>3794906226.4590001</v>
      </c>
      <c r="C8824" s="2">
        <f t="shared" si="275"/>
        <v>10.479000568389893</v>
      </c>
      <c r="D8824" s="1">
        <v>120.3952</v>
      </c>
      <c r="E8824" s="1">
        <v>-8.7895789999999998</v>
      </c>
    </row>
    <row r="8825" spans="1:5" x14ac:dyDescent="0.25">
      <c r="A8825" s="2">
        <v>43922.52576921296</v>
      </c>
      <c r="B8825" s="2">
        <f t="shared" si="274"/>
        <v>3794906226.4599996</v>
      </c>
      <c r="C8825" s="2">
        <f t="shared" si="275"/>
        <v>10.480000019073486</v>
      </c>
      <c r="D8825" s="1">
        <v>120.0667</v>
      </c>
      <c r="E8825" s="1">
        <v>-8.7837779999999999</v>
      </c>
    </row>
    <row r="8826" spans="1:5" x14ac:dyDescent="0.25">
      <c r="A8826" s="2">
        <v>43922.525769224536</v>
      </c>
      <c r="B8826" s="2">
        <f t="shared" si="274"/>
        <v>3794906226.461</v>
      </c>
      <c r="C8826" s="2">
        <f t="shared" si="275"/>
        <v>10.481000423431396</v>
      </c>
      <c r="D8826" s="1">
        <v>119.6319</v>
      </c>
      <c r="E8826" s="1">
        <v>-8.7741109999999995</v>
      </c>
    </row>
    <row r="8827" spans="1:5" x14ac:dyDescent="0.25">
      <c r="A8827" s="2">
        <v>43922.525769236112</v>
      </c>
      <c r="B8827" s="2">
        <f t="shared" si="274"/>
        <v>3794906226.4619999</v>
      </c>
      <c r="C8827" s="2">
        <f t="shared" si="275"/>
        <v>10.482000350952148</v>
      </c>
      <c r="D8827" s="1">
        <v>119.43859999999999</v>
      </c>
      <c r="E8827" s="1">
        <v>-8.7670209999999997</v>
      </c>
    </row>
    <row r="8828" spans="1:5" x14ac:dyDescent="0.25">
      <c r="A8828" s="2">
        <v>43922.525769247688</v>
      </c>
      <c r="B8828" s="2">
        <f t="shared" si="274"/>
        <v>3794906226.4630003</v>
      </c>
      <c r="C8828" s="2">
        <f t="shared" si="275"/>
        <v>10.483000755310059</v>
      </c>
      <c r="D8828" s="1">
        <v>119.1391</v>
      </c>
      <c r="E8828" s="1">
        <v>-8.7637990000000006</v>
      </c>
    </row>
    <row r="8829" spans="1:5" x14ac:dyDescent="0.25">
      <c r="A8829" s="2">
        <v>43922.525769259257</v>
      </c>
      <c r="B8829" s="2">
        <f t="shared" si="274"/>
        <v>3794906226.4639997</v>
      </c>
      <c r="C8829" s="2">
        <f t="shared" si="275"/>
        <v>10.484000205993652</v>
      </c>
      <c r="D8829" s="1">
        <v>118.7526</v>
      </c>
      <c r="E8829" s="1">
        <v>-8.7534869999999998</v>
      </c>
    </row>
    <row r="8830" spans="1:5" x14ac:dyDescent="0.25">
      <c r="A8830" s="2">
        <v>43922.525769270833</v>
      </c>
      <c r="B8830" s="2">
        <f t="shared" si="274"/>
        <v>3794906226.4650002</v>
      </c>
      <c r="C8830" s="2">
        <f t="shared" si="275"/>
        <v>10.485000610351563</v>
      </c>
      <c r="D8830" s="1">
        <v>118.5883</v>
      </c>
      <c r="E8830" s="1">
        <v>-8.746397</v>
      </c>
    </row>
    <row r="8831" spans="1:5" x14ac:dyDescent="0.25">
      <c r="A8831" s="2">
        <v>43922.525769282409</v>
      </c>
      <c r="B8831" s="2">
        <f t="shared" si="274"/>
        <v>3794906226.4660001</v>
      </c>
      <c r="C8831" s="2">
        <f t="shared" si="275"/>
        <v>10.486000537872314</v>
      </c>
      <c r="D8831" s="1">
        <v>118.0955</v>
      </c>
      <c r="E8831" s="1">
        <v>-8.7386630000000007</v>
      </c>
    </row>
    <row r="8832" spans="1:5" x14ac:dyDescent="0.25">
      <c r="A8832" s="2">
        <v>43922.525769293985</v>
      </c>
      <c r="B8832" s="2">
        <f t="shared" si="274"/>
        <v>3794906226.4670005</v>
      </c>
      <c r="C8832" s="2">
        <f t="shared" si="275"/>
        <v>10.487000942230225</v>
      </c>
      <c r="D8832" s="1">
        <v>118.0279</v>
      </c>
      <c r="E8832" s="1">
        <v>-8.7302850000000003</v>
      </c>
    </row>
    <row r="8833" spans="1:5" x14ac:dyDescent="0.25">
      <c r="A8833" s="2">
        <v>43922.525769305554</v>
      </c>
      <c r="B8833" s="2">
        <f t="shared" si="274"/>
        <v>3794906226.4679999</v>
      </c>
      <c r="C8833" s="2">
        <f t="shared" si="275"/>
        <v>10.488000392913818</v>
      </c>
      <c r="D8833" s="1">
        <v>117.6994</v>
      </c>
      <c r="E8833" s="1">
        <v>-8.7231950000000005</v>
      </c>
    </row>
    <row r="8834" spans="1:5" x14ac:dyDescent="0.25">
      <c r="A8834" s="2">
        <v>43922.52576931713</v>
      </c>
      <c r="B8834" s="2">
        <f t="shared" ref="B8834:B8897" si="276">A8834*86400</f>
        <v>3794906226.4689999</v>
      </c>
      <c r="C8834" s="2">
        <f t="shared" ref="C8834:C8897" si="277">B8834-$B$1</f>
        <v>10.48900032043457</v>
      </c>
      <c r="D8834" s="1">
        <v>117.3032</v>
      </c>
      <c r="E8834" s="1">
        <v>-8.7225509999999993</v>
      </c>
    </row>
    <row r="8835" spans="1:5" x14ac:dyDescent="0.25">
      <c r="A8835" s="2">
        <v>43922.525769328706</v>
      </c>
      <c r="B8835" s="2">
        <f t="shared" si="276"/>
        <v>3794906226.4700003</v>
      </c>
      <c r="C8835" s="2">
        <f t="shared" si="277"/>
        <v>10.49000072479248</v>
      </c>
      <c r="D8835" s="1">
        <v>117.07129999999999</v>
      </c>
      <c r="E8835" s="1">
        <v>-8.7109500000000004</v>
      </c>
    </row>
    <row r="8836" spans="1:5" x14ac:dyDescent="0.25">
      <c r="A8836" s="2">
        <v>43922.525769340275</v>
      </c>
      <c r="B8836" s="2">
        <f t="shared" si="276"/>
        <v>3794906226.4709997</v>
      </c>
      <c r="C8836" s="2">
        <f t="shared" si="277"/>
        <v>10.491000175476074</v>
      </c>
      <c r="D8836" s="1">
        <v>116.6172</v>
      </c>
      <c r="E8836" s="1">
        <v>-8.6999929999999992</v>
      </c>
    </row>
    <row r="8837" spans="1:5" x14ac:dyDescent="0.25">
      <c r="A8837" s="2">
        <v>43922.525769351851</v>
      </c>
      <c r="B8837" s="2">
        <f t="shared" si="276"/>
        <v>3794906226.4720001</v>
      </c>
      <c r="C8837" s="2">
        <f t="shared" si="277"/>
        <v>10.492000579833984</v>
      </c>
      <c r="D8837" s="1">
        <v>116.41419999999999</v>
      </c>
      <c r="E8837" s="1">
        <v>-8.6935479999999998</v>
      </c>
    </row>
    <row r="8838" spans="1:5" x14ac:dyDescent="0.25">
      <c r="A8838" s="2">
        <v>43922.525769363427</v>
      </c>
      <c r="B8838" s="2">
        <f t="shared" si="276"/>
        <v>3794906226.473</v>
      </c>
      <c r="C8838" s="2">
        <f t="shared" si="277"/>
        <v>10.493000507354736</v>
      </c>
      <c r="D8838" s="1">
        <v>116.30800000000001</v>
      </c>
      <c r="E8838" s="1">
        <v>-8.6858140000000006</v>
      </c>
    </row>
    <row r="8839" spans="1:5" x14ac:dyDescent="0.25">
      <c r="A8839" s="2">
        <v>43922.525769375003</v>
      </c>
      <c r="B8839" s="2">
        <f t="shared" si="276"/>
        <v>3794906226.4740005</v>
      </c>
      <c r="C8839" s="2">
        <f t="shared" si="277"/>
        <v>10.494000911712646</v>
      </c>
      <c r="D8839" s="1">
        <v>115.8925</v>
      </c>
      <c r="E8839" s="1">
        <v>-8.6793689999999994</v>
      </c>
    </row>
    <row r="8840" spans="1:5" x14ac:dyDescent="0.25">
      <c r="A8840" s="2">
        <v>43922.525769386571</v>
      </c>
      <c r="B8840" s="2">
        <f t="shared" si="276"/>
        <v>3794906226.4749999</v>
      </c>
      <c r="C8840" s="2">
        <f t="shared" si="277"/>
        <v>10.49500036239624</v>
      </c>
      <c r="D8840" s="1">
        <v>115.6219</v>
      </c>
      <c r="E8840" s="1">
        <v>-8.6716350000000002</v>
      </c>
    </row>
    <row r="8841" spans="1:5" x14ac:dyDescent="0.25">
      <c r="A8841" s="2">
        <v>43922.525769398148</v>
      </c>
      <c r="B8841" s="2">
        <f t="shared" si="276"/>
        <v>3794906226.4759998</v>
      </c>
      <c r="C8841" s="2">
        <f t="shared" si="277"/>
        <v>10.496000289916992</v>
      </c>
      <c r="D8841" s="1">
        <v>115.3031</v>
      </c>
      <c r="E8841" s="1">
        <v>-8.660679</v>
      </c>
    </row>
    <row r="8842" spans="1:5" x14ac:dyDescent="0.25">
      <c r="A8842" s="2">
        <v>43922.525769409724</v>
      </c>
      <c r="B8842" s="2">
        <f t="shared" si="276"/>
        <v>3794906226.4770002</v>
      </c>
      <c r="C8842" s="2">
        <f t="shared" si="277"/>
        <v>10.497000694274902</v>
      </c>
      <c r="D8842" s="1">
        <v>114.9455</v>
      </c>
      <c r="E8842" s="1">
        <v>-8.6574559999999998</v>
      </c>
    </row>
    <row r="8843" spans="1:5" x14ac:dyDescent="0.25">
      <c r="A8843" s="2">
        <v>43922.5257694213</v>
      </c>
      <c r="B8843" s="2">
        <f t="shared" si="276"/>
        <v>3794906226.4780002</v>
      </c>
      <c r="C8843" s="2">
        <f t="shared" si="277"/>
        <v>10.498000621795654</v>
      </c>
      <c r="D8843" s="1">
        <v>114.8103</v>
      </c>
      <c r="E8843" s="1">
        <v>-8.6516559999999991</v>
      </c>
    </row>
    <row r="8844" spans="1:5" x14ac:dyDescent="0.25">
      <c r="A8844" s="2">
        <v>43922.525769432868</v>
      </c>
      <c r="B8844" s="2">
        <f t="shared" si="276"/>
        <v>3794906226.4789996</v>
      </c>
      <c r="C8844" s="2">
        <f t="shared" si="277"/>
        <v>10.499000072479248</v>
      </c>
      <c r="D8844" s="1">
        <v>114.3368</v>
      </c>
      <c r="E8844" s="1">
        <v>-8.6348990000000008</v>
      </c>
    </row>
    <row r="8845" spans="1:5" x14ac:dyDescent="0.25">
      <c r="A8845" s="2">
        <v>43922.525769444444</v>
      </c>
      <c r="B8845" s="2">
        <f t="shared" si="276"/>
        <v>3794906226.48</v>
      </c>
      <c r="C8845" s="2">
        <f t="shared" si="277"/>
        <v>10.500000476837158</v>
      </c>
      <c r="D8845" s="1">
        <v>114.18219999999999</v>
      </c>
      <c r="E8845" s="1">
        <v>-8.6336099999999991</v>
      </c>
    </row>
    <row r="8846" spans="1:5" x14ac:dyDescent="0.25">
      <c r="A8846" s="2">
        <v>43922.52576945602</v>
      </c>
      <c r="B8846" s="2">
        <f t="shared" si="276"/>
        <v>3794906226.4809999</v>
      </c>
      <c r="C8846" s="2">
        <f t="shared" si="277"/>
        <v>10.50100040435791</v>
      </c>
      <c r="D8846" s="1">
        <v>113.7957</v>
      </c>
      <c r="E8846" s="1">
        <v>-8.6265199999999993</v>
      </c>
    </row>
    <row r="8847" spans="1:5" x14ac:dyDescent="0.25">
      <c r="A8847" s="2">
        <v>43922.525769467589</v>
      </c>
      <c r="B8847" s="2">
        <f t="shared" si="276"/>
        <v>3794906226.4819999</v>
      </c>
      <c r="C8847" s="2">
        <f t="shared" si="277"/>
        <v>10.502000331878662</v>
      </c>
      <c r="D8847" s="1">
        <v>113.46720000000001</v>
      </c>
      <c r="E8847" s="1">
        <v>-8.6258759999999999</v>
      </c>
    </row>
    <row r="8848" spans="1:5" x14ac:dyDescent="0.25">
      <c r="A8848" s="2">
        <v>43922.525769479165</v>
      </c>
      <c r="B8848" s="2">
        <f t="shared" si="276"/>
        <v>3794906226.4829998</v>
      </c>
      <c r="C8848" s="2">
        <f t="shared" si="277"/>
        <v>10.503000259399414</v>
      </c>
      <c r="D8848" s="1">
        <v>113.30289999999999</v>
      </c>
      <c r="E8848" s="1">
        <v>-8.6110520000000008</v>
      </c>
    </row>
    <row r="8849" spans="1:5" x14ac:dyDescent="0.25">
      <c r="A8849" s="2">
        <v>43922.525769490741</v>
      </c>
      <c r="B8849" s="2">
        <f t="shared" si="276"/>
        <v>3794906226.4840002</v>
      </c>
      <c r="C8849" s="2">
        <f t="shared" si="277"/>
        <v>10.504000663757324</v>
      </c>
      <c r="D8849" s="1">
        <v>112.8874</v>
      </c>
      <c r="E8849" s="1">
        <v>-8.6046069999999997</v>
      </c>
    </row>
    <row r="8850" spans="1:5" x14ac:dyDescent="0.25">
      <c r="A8850" s="2">
        <v>43922.525769502317</v>
      </c>
      <c r="B8850" s="2">
        <f t="shared" si="276"/>
        <v>3794906226.4850001</v>
      </c>
      <c r="C8850" s="2">
        <f t="shared" si="277"/>
        <v>10.505000591278076</v>
      </c>
      <c r="D8850" s="1">
        <v>112.6845</v>
      </c>
      <c r="E8850" s="1">
        <v>-8.5975180000000009</v>
      </c>
    </row>
    <row r="8851" spans="1:5" x14ac:dyDescent="0.25">
      <c r="A8851" s="2">
        <v>43922.525769513886</v>
      </c>
      <c r="B8851" s="2">
        <f t="shared" si="276"/>
        <v>3794906226.4859996</v>
      </c>
      <c r="C8851" s="2">
        <f t="shared" si="277"/>
        <v>10.50600004196167</v>
      </c>
      <c r="D8851" s="1">
        <v>112.4526</v>
      </c>
      <c r="E8851" s="1">
        <v>-8.5872060000000001</v>
      </c>
    </row>
    <row r="8852" spans="1:5" x14ac:dyDescent="0.25">
      <c r="A8852" s="2">
        <v>43922.525769525462</v>
      </c>
      <c r="B8852" s="2">
        <f t="shared" si="276"/>
        <v>3794906226.487</v>
      </c>
      <c r="C8852" s="2">
        <f t="shared" si="277"/>
        <v>10.50700044631958</v>
      </c>
      <c r="D8852" s="1">
        <v>111.9502</v>
      </c>
      <c r="E8852" s="1">
        <v>-8.5794720000000009</v>
      </c>
    </row>
    <row r="8853" spans="1:5" x14ac:dyDescent="0.25">
      <c r="A8853" s="2">
        <v>43922.525769537038</v>
      </c>
      <c r="B8853" s="2">
        <f t="shared" si="276"/>
        <v>3794906226.4879999</v>
      </c>
      <c r="C8853" s="2">
        <f t="shared" si="277"/>
        <v>10.508000373840332</v>
      </c>
      <c r="D8853" s="1">
        <v>111.8342</v>
      </c>
      <c r="E8853" s="1">
        <v>-8.5685149999999997</v>
      </c>
    </row>
    <row r="8854" spans="1:5" x14ac:dyDescent="0.25">
      <c r="A8854" s="2">
        <v>43922.525769548614</v>
      </c>
      <c r="B8854" s="2">
        <f t="shared" si="276"/>
        <v>3794906226.4890003</v>
      </c>
      <c r="C8854" s="2">
        <f t="shared" si="277"/>
        <v>10.509000778198242</v>
      </c>
      <c r="D8854" s="1">
        <v>111.52500000000001</v>
      </c>
      <c r="E8854" s="1">
        <v>-8.5627150000000007</v>
      </c>
    </row>
    <row r="8855" spans="1:5" x14ac:dyDescent="0.25">
      <c r="A8855" s="2">
        <v>43922.525769560183</v>
      </c>
      <c r="B8855" s="2">
        <f t="shared" si="276"/>
        <v>3794906226.4899998</v>
      </c>
      <c r="C8855" s="2">
        <f t="shared" si="277"/>
        <v>10.510000228881836</v>
      </c>
      <c r="D8855" s="1">
        <v>111.1482</v>
      </c>
      <c r="E8855" s="1">
        <v>-8.5536919999999999</v>
      </c>
    </row>
    <row r="8856" spans="1:5" x14ac:dyDescent="0.25">
      <c r="A8856" s="2">
        <v>43922.525769571759</v>
      </c>
      <c r="B8856" s="2">
        <f t="shared" si="276"/>
        <v>3794906226.4910002</v>
      </c>
      <c r="C8856" s="2">
        <f t="shared" si="277"/>
        <v>10.511000633239746</v>
      </c>
      <c r="D8856" s="1">
        <v>111.07089999999999</v>
      </c>
      <c r="E8856" s="1">
        <v>-8.5446690000000007</v>
      </c>
    </row>
    <row r="8857" spans="1:5" x14ac:dyDescent="0.25">
      <c r="A8857" s="2">
        <v>43922.525769583335</v>
      </c>
      <c r="B8857" s="2">
        <f t="shared" si="276"/>
        <v>3794906226.4920001</v>
      </c>
      <c r="C8857" s="2">
        <f t="shared" si="277"/>
        <v>10.512000560760498</v>
      </c>
      <c r="D8857" s="1">
        <v>110.5394</v>
      </c>
      <c r="E8857" s="1">
        <v>-8.5369349999999997</v>
      </c>
    </row>
    <row r="8858" spans="1:5" x14ac:dyDescent="0.25">
      <c r="A8858" s="2">
        <v>43922.525769594904</v>
      </c>
      <c r="B8858" s="2">
        <f t="shared" si="276"/>
        <v>3794906226.4929996</v>
      </c>
      <c r="C8858" s="2">
        <f t="shared" si="277"/>
        <v>10.513000011444092</v>
      </c>
      <c r="D8858" s="1">
        <v>110.3462</v>
      </c>
      <c r="E8858" s="1">
        <v>-8.5266230000000007</v>
      </c>
    </row>
    <row r="8859" spans="1:5" x14ac:dyDescent="0.25">
      <c r="A8859" s="2">
        <v>43922.52576960648</v>
      </c>
      <c r="B8859" s="2">
        <f t="shared" si="276"/>
        <v>3794906226.494</v>
      </c>
      <c r="C8859" s="2">
        <f t="shared" si="277"/>
        <v>10.514000415802002</v>
      </c>
      <c r="D8859" s="1">
        <v>110.1143</v>
      </c>
      <c r="E8859" s="1">
        <v>-8.5169560000000004</v>
      </c>
    </row>
    <row r="8860" spans="1:5" x14ac:dyDescent="0.25">
      <c r="A8860" s="2">
        <v>43922.525769618056</v>
      </c>
      <c r="B8860" s="2">
        <f t="shared" si="276"/>
        <v>3794906226.4949999</v>
      </c>
      <c r="C8860" s="2">
        <f t="shared" si="277"/>
        <v>10.515000343322754</v>
      </c>
      <c r="D8860" s="1">
        <v>109.7568</v>
      </c>
      <c r="E8860" s="1">
        <v>-8.4976210000000005</v>
      </c>
    </row>
    <row r="8861" spans="1:5" x14ac:dyDescent="0.25">
      <c r="A8861" s="2">
        <v>43922.525769629632</v>
      </c>
      <c r="B8861" s="2">
        <f t="shared" si="276"/>
        <v>3794906226.4960003</v>
      </c>
      <c r="C8861" s="2">
        <f t="shared" si="277"/>
        <v>10.516000747680664</v>
      </c>
      <c r="D8861" s="1">
        <v>109.5829</v>
      </c>
      <c r="E8861" s="1">
        <v>-8.5008429999999997</v>
      </c>
    </row>
    <row r="8862" spans="1:5" x14ac:dyDescent="0.25">
      <c r="A8862" s="2">
        <v>43922.525769641201</v>
      </c>
      <c r="B8862" s="2">
        <f t="shared" si="276"/>
        <v>3794906226.4969997</v>
      </c>
      <c r="C8862" s="2">
        <f t="shared" si="277"/>
        <v>10.517000198364258</v>
      </c>
      <c r="D8862" s="1">
        <v>109.2253</v>
      </c>
      <c r="E8862" s="1">
        <v>-8.4898869999999995</v>
      </c>
    </row>
    <row r="8863" spans="1:5" x14ac:dyDescent="0.25">
      <c r="A8863" s="2">
        <v>43922.525769652777</v>
      </c>
      <c r="B8863" s="2">
        <f t="shared" si="276"/>
        <v>3794906226.4980001</v>
      </c>
      <c r="C8863" s="2">
        <f t="shared" si="277"/>
        <v>10.518000602722168</v>
      </c>
      <c r="D8863" s="1">
        <v>109.0321</v>
      </c>
      <c r="E8863" s="1">
        <v>-8.4795750000000005</v>
      </c>
    </row>
    <row r="8864" spans="1:5" x14ac:dyDescent="0.25">
      <c r="A8864" s="2">
        <v>43922.525769664353</v>
      </c>
      <c r="B8864" s="2">
        <f t="shared" si="276"/>
        <v>3794906226.4990001</v>
      </c>
      <c r="C8864" s="2">
        <f t="shared" si="277"/>
        <v>10.51900053024292</v>
      </c>
      <c r="D8864" s="1">
        <v>108.77119999999999</v>
      </c>
      <c r="E8864" s="1">
        <v>-8.4705519999999996</v>
      </c>
    </row>
    <row r="8865" spans="1:5" x14ac:dyDescent="0.25">
      <c r="A8865" s="2">
        <v>43922.525769675929</v>
      </c>
      <c r="B8865" s="2">
        <f t="shared" si="276"/>
        <v>3794906226.5000005</v>
      </c>
      <c r="C8865" s="2">
        <f t="shared" si="277"/>
        <v>10.52000093460083</v>
      </c>
      <c r="D8865" s="1">
        <v>108.3074</v>
      </c>
      <c r="E8865" s="1">
        <v>-8.4608840000000001</v>
      </c>
    </row>
    <row r="8866" spans="1:5" x14ac:dyDescent="0.25">
      <c r="A8866" s="2">
        <v>43922.525769687498</v>
      </c>
      <c r="B8866" s="2">
        <f t="shared" si="276"/>
        <v>3794906226.5009999</v>
      </c>
      <c r="C8866" s="2">
        <f t="shared" si="277"/>
        <v>10.521000385284424</v>
      </c>
      <c r="D8866" s="1">
        <v>108.16249999999999</v>
      </c>
      <c r="E8866" s="1">
        <v>-8.4531500000000008</v>
      </c>
    </row>
    <row r="8867" spans="1:5" x14ac:dyDescent="0.25">
      <c r="A8867" s="2">
        <v>43922.525769699074</v>
      </c>
      <c r="B8867" s="2">
        <f t="shared" si="276"/>
        <v>3794906226.5019999</v>
      </c>
      <c r="C8867" s="2">
        <f t="shared" si="277"/>
        <v>10.522000312805176</v>
      </c>
      <c r="D8867" s="1">
        <v>107.747</v>
      </c>
      <c r="E8867" s="1">
        <v>-8.4434830000000005</v>
      </c>
    </row>
    <row r="8868" spans="1:5" x14ac:dyDescent="0.25">
      <c r="A8868" s="2">
        <v>43922.52576971065</v>
      </c>
      <c r="B8868" s="2">
        <f t="shared" si="276"/>
        <v>3794906226.5030003</v>
      </c>
      <c r="C8868" s="2">
        <f t="shared" si="277"/>
        <v>10.523000717163086</v>
      </c>
      <c r="D8868" s="1">
        <v>107.41840000000001</v>
      </c>
      <c r="E8868" s="1">
        <v>-8.4312369999999994</v>
      </c>
    </row>
    <row r="8869" spans="1:5" x14ac:dyDescent="0.25">
      <c r="A8869" s="2">
        <v>43922.525769722219</v>
      </c>
      <c r="B8869" s="2">
        <f t="shared" si="276"/>
        <v>3794906226.5039997</v>
      </c>
      <c r="C8869" s="2">
        <f t="shared" si="277"/>
        <v>10.52400016784668</v>
      </c>
      <c r="D8869" s="1">
        <v>107.3218</v>
      </c>
      <c r="E8869" s="1">
        <v>-8.4235030000000002</v>
      </c>
    </row>
    <row r="8870" spans="1:5" x14ac:dyDescent="0.25">
      <c r="A8870" s="2">
        <v>43922.525769733795</v>
      </c>
      <c r="B8870" s="2">
        <f t="shared" si="276"/>
        <v>3794906226.5049996</v>
      </c>
      <c r="C8870" s="2">
        <f t="shared" si="277"/>
        <v>10.525000095367432</v>
      </c>
      <c r="D8870" s="1">
        <v>106.916</v>
      </c>
      <c r="E8870" s="1">
        <v>-8.4106129999999997</v>
      </c>
    </row>
    <row r="8871" spans="1:5" x14ac:dyDescent="0.25">
      <c r="A8871" s="2">
        <v>43922.525769745371</v>
      </c>
      <c r="B8871" s="2">
        <f t="shared" si="276"/>
        <v>3794906226.506</v>
      </c>
      <c r="C8871" s="2">
        <f t="shared" si="277"/>
        <v>10.526000499725342</v>
      </c>
      <c r="D8871" s="1">
        <v>106.8</v>
      </c>
      <c r="E8871" s="1">
        <v>-8.4003010000000007</v>
      </c>
    </row>
    <row r="8872" spans="1:5" x14ac:dyDescent="0.25">
      <c r="A8872" s="2">
        <v>43922.525769756947</v>
      </c>
      <c r="B8872" s="2">
        <f t="shared" si="276"/>
        <v>3794906226.507</v>
      </c>
      <c r="C8872" s="2">
        <f t="shared" si="277"/>
        <v>10.527000427246094</v>
      </c>
      <c r="D8872" s="1">
        <v>106.4619</v>
      </c>
      <c r="E8872" s="1">
        <v>-8.3925669999999997</v>
      </c>
    </row>
    <row r="8873" spans="1:5" x14ac:dyDescent="0.25">
      <c r="A8873" s="2">
        <v>43922.525769768516</v>
      </c>
      <c r="B8873" s="2">
        <f t="shared" si="276"/>
        <v>3794906226.5079999</v>
      </c>
      <c r="C8873" s="2">
        <f t="shared" si="277"/>
        <v>10.528000354766846</v>
      </c>
      <c r="D8873" s="1">
        <v>106.1237</v>
      </c>
      <c r="E8873" s="1">
        <v>-8.3796769999999992</v>
      </c>
    </row>
    <row r="8874" spans="1:5" x14ac:dyDescent="0.25">
      <c r="A8874" s="2">
        <v>43922.525769780092</v>
      </c>
      <c r="B8874" s="2">
        <f t="shared" si="276"/>
        <v>3794906226.5089998</v>
      </c>
      <c r="C8874" s="2">
        <f t="shared" si="277"/>
        <v>10.529000282287598</v>
      </c>
      <c r="D8874" s="1">
        <v>105.9691</v>
      </c>
      <c r="E8874" s="1">
        <v>-8.3687210000000007</v>
      </c>
    </row>
    <row r="8875" spans="1:5" x14ac:dyDescent="0.25">
      <c r="A8875" s="2">
        <v>43922.525769791668</v>
      </c>
      <c r="B8875" s="2">
        <f t="shared" si="276"/>
        <v>3794906226.5100002</v>
      </c>
      <c r="C8875" s="2">
        <f t="shared" si="277"/>
        <v>10.530000686645508</v>
      </c>
      <c r="D8875" s="1">
        <v>105.3797</v>
      </c>
      <c r="E8875" s="1">
        <v>-8.3596979999999999</v>
      </c>
    </row>
    <row r="8876" spans="1:5" x14ac:dyDescent="0.25">
      <c r="A8876" s="2">
        <v>43922.525769803244</v>
      </c>
      <c r="B8876" s="2">
        <f t="shared" si="276"/>
        <v>3794906226.5110002</v>
      </c>
      <c r="C8876" s="2">
        <f t="shared" si="277"/>
        <v>10.53100061416626</v>
      </c>
      <c r="D8876" s="1">
        <v>105.32170000000001</v>
      </c>
      <c r="E8876" s="1">
        <v>-8.3487410000000004</v>
      </c>
    </row>
    <row r="8877" spans="1:5" x14ac:dyDescent="0.25">
      <c r="A8877" s="2">
        <v>43922.525769814813</v>
      </c>
      <c r="B8877" s="2">
        <f t="shared" si="276"/>
        <v>3794906226.5119996</v>
      </c>
      <c r="C8877" s="2">
        <f t="shared" si="277"/>
        <v>10.532000064849854</v>
      </c>
      <c r="D8877" s="1">
        <v>105.05110000000001</v>
      </c>
      <c r="E8877" s="1">
        <v>-8.3371399999999998</v>
      </c>
    </row>
    <row r="8878" spans="1:5" x14ac:dyDescent="0.25">
      <c r="A8878" s="2">
        <v>43922.525769826389</v>
      </c>
      <c r="B8878" s="2">
        <f t="shared" si="276"/>
        <v>3794906226.513</v>
      </c>
      <c r="C8878" s="2">
        <f t="shared" si="277"/>
        <v>10.533000469207764</v>
      </c>
      <c r="D8878" s="1">
        <v>104.6067</v>
      </c>
      <c r="E8878" s="1">
        <v>-8.3287619999999993</v>
      </c>
    </row>
    <row r="8879" spans="1:5" x14ac:dyDescent="0.25">
      <c r="A8879" s="2">
        <v>43922.525769837965</v>
      </c>
      <c r="B8879" s="2">
        <f t="shared" si="276"/>
        <v>3794906226.5139999</v>
      </c>
      <c r="C8879" s="2">
        <f t="shared" si="277"/>
        <v>10.534000396728516</v>
      </c>
      <c r="D8879" s="1">
        <v>104.5294</v>
      </c>
      <c r="E8879" s="1">
        <v>-8.3171610000000005</v>
      </c>
    </row>
    <row r="8880" spans="1:5" x14ac:dyDescent="0.25">
      <c r="A8880" s="2">
        <v>43922.525769849541</v>
      </c>
      <c r="B8880" s="2">
        <f t="shared" si="276"/>
        <v>3794906226.5150003</v>
      </c>
      <c r="C8880" s="2">
        <f t="shared" si="277"/>
        <v>10.535000801086426</v>
      </c>
      <c r="D8880" s="1">
        <v>104.2008</v>
      </c>
      <c r="E8880" s="1">
        <v>-8.3094269999999995</v>
      </c>
    </row>
    <row r="8881" spans="1:5" x14ac:dyDescent="0.25">
      <c r="A8881" s="2">
        <v>43922.525769861109</v>
      </c>
      <c r="B8881" s="2">
        <f t="shared" si="276"/>
        <v>3794906226.5159998</v>
      </c>
      <c r="C8881" s="2">
        <f t="shared" si="277"/>
        <v>10.53600025177002</v>
      </c>
      <c r="D8881" s="1">
        <v>103.90130000000001</v>
      </c>
      <c r="E8881" s="1">
        <v>-8.2991150000000005</v>
      </c>
    </row>
    <row r="8882" spans="1:5" x14ac:dyDescent="0.25">
      <c r="A8882" s="2">
        <v>43922.525769872685</v>
      </c>
      <c r="B8882" s="2">
        <f t="shared" si="276"/>
        <v>3794906226.5170002</v>
      </c>
      <c r="C8882" s="2">
        <f t="shared" si="277"/>
        <v>10.53700065612793</v>
      </c>
      <c r="D8882" s="1">
        <v>103.76600000000001</v>
      </c>
      <c r="E8882" s="1">
        <v>-8.2855799999999995</v>
      </c>
    </row>
    <row r="8883" spans="1:5" x14ac:dyDescent="0.25">
      <c r="A8883" s="2">
        <v>43922.525769884262</v>
      </c>
      <c r="B8883" s="2">
        <f t="shared" si="276"/>
        <v>3794906226.5180001</v>
      </c>
      <c r="C8883" s="2">
        <f t="shared" si="277"/>
        <v>10.538000583648682</v>
      </c>
      <c r="D8883" s="1">
        <v>103.2539</v>
      </c>
      <c r="E8883" s="1">
        <v>-8.2759129999999992</v>
      </c>
    </row>
    <row r="8884" spans="1:5" x14ac:dyDescent="0.25">
      <c r="A8884" s="2">
        <v>43922.52576989583</v>
      </c>
      <c r="B8884" s="2">
        <f t="shared" si="276"/>
        <v>3794906226.5189996</v>
      </c>
      <c r="C8884" s="2">
        <f t="shared" si="277"/>
        <v>10.539000034332275</v>
      </c>
      <c r="D8884" s="1">
        <v>103.08</v>
      </c>
      <c r="E8884" s="1">
        <v>-8.2656010000000002</v>
      </c>
    </row>
    <row r="8885" spans="1:5" x14ac:dyDescent="0.25">
      <c r="A8885" s="2">
        <v>43922.525769907406</v>
      </c>
      <c r="B8885" s="2">
        <f t="shared" si="276"/>
        <v>3794906226.52</v>
      </c>
      <c r="C8885" s="2">
        <f t="shared" si="277"/>
        <v>10.540000438690186</v>
      </c>
      <c r="D8885" s="1">
        <v>102.9061</v>
      </c>
      <c r="E8885" s="1">
        <v>-8.2533560000000001</v>
      </c>
    </row>
    <row r="8886" spans="1:5" x14ac:dyDescent="0.25">
      <c r="A8886" s="2">
        <v>43922.525769918982</v>
      </c>
      <c r="B8886" s="2">
        <f t="shared" si="276"/>
        <v>3794906226.5209999</v>
      </c>
      <c r="C8886" s="2">
        <f t="shared" si="277"/>
        <v>10.541000366210938</v>
      </c>
      <c r="D8886" s="1">
        <v>102.4712</v>
      </c>
      <c r="E8886" s="1">
        <v>-8.2430439999999994</v>
      </c>
    </row>
    <row r="8887" spans="1:5" x14ac:dyDescent="0.25">
      <c r="A8887" s="2">
        <v>43922.525769930558</v>
      </c>
      <c r="B8887" s="2">
        <f t="shared" si="276"/>
        <v>3794906226.5220003</v>
      </c>
      <c r="C8887" s="2">
        <f t="shared" si="277"/>
        <v>10.542000770568848</v>
      </c>
      <c r="D8887" s="1">
        <v>102.336</v>
      </c>
      <c r="E8887" s="1">
        <v>-8.2327320000000004</v>
      </c>
    </row>
    <row r="8888" spans="1:5" x14ac:dyDescent="0.25">
      <c r="A8888" s="2">
        <v>43922.525769942127</v>
      </c>
      <c r="B8888" s="2">
        <f t="shared" si="276"/>
        <v>3794906226.5229998</v>
      </c>
      <c r="C8888" s="2">
        <f t="shared" si="277"/>
        <v>10.543000221252441</v>
      </c>
      <c r="D8888" s="1">
        <v>101.89149999999999</v>
      </c>
      <c r="E8888" s="1">
        <v>-8.2217749999999992</v>
      </c>
    </row>
    <row r="8889" spans="1:5" x14ac:dyDescent="0.25">
      <c r="A8889" s="2">
        <v>43922.525769953703</v>
      </c>
      <c r="B8889" s="2">
        <f t="shared" si="276"/>
        <v>3794906226.5240002</v>
      </c>
      <c r="C8889" s="2">
        <f t="shared" si="277"/>
        <v>10.544000625610352</v>
      </c>
      <c r="D8889" s="1">
        <v>101.7466</v>
      </c>
      <c r="E8889" s="1">
        <v>-8.2121080000000006</v>
      </c>
    </row>
    <row r="8890" spans="1:5" x14ac:dyDescent="0.25">
      <c r="A8890" s="2">
        <v>43922.525769965279</v>
      </c>
      <c r="B8890" s="2">
        <f t="shared" si="276"/>
        <v>3794906226.5250001</v>
      </c>
      <c r="C8890" s="2">
        <f t="shared" si="277"/>
        <v>10.545000553131104</v>
      </c>
      <c r="D8890" s="1">
        <v>101.505</v>
      </c>
      <c r="E8890" s="1">
        <v>-8.2011509999999994</v>
      </c>
    </row>
    <row r="8891" spans="1:5" x14ac:dyDescent="0.25">
      <c r="A8891" s="2">
        <v>43922.525769976855</v>
      </c>
      <c r="B8891" s="2">
        <f t="shared" si="276"/>
        <v>3794906226.5260005</v>
      </c>
      <c r="C8891" s="2">
        <f t="shared" si="277"/>
        <v>10.546000957489014</v>
      </c>
      <c r="D8891" s="1">
        <v>101.1861</v>
      </c>
      <c r="E8891" s="1">
        <v>-8.1895500000000006</v>
      </c>
    </row>
    <row r="8892" spans="1:5" x14ac:dyDescent="0.25">
      <c r="A8892" s="2">
        <v>43922.525769988424</v>
      </c>
      <c r="B8892" s="2">
        <f t="shared" si="276"/>
        <v>3794906226.527</v>
      </c>
      <c r="C8892" s="2">
        <f t="shared" si="277"/>
        <v>10.547000408172607</v>
      </c>
      <c r="D8892" s="1">
        <v>100.9639</v>
      </c>
      <c r="E8892" s="1">
        <v>-8.1805269999999997</v>
      </c>
    </row>
    <row r="8893" spans="1:5" x14ac:dyDescent="0.25">
      <c r="A8893" s="2">
        <v>43922.52577</v>
      </c>
      <c r="B8893" s="2">
        <f t="shared" si="276"/>
        <v>3794906226.5279999</v>
      </c>
      <c r="C8893" s="2">
        <f t="shared" si="277"/>
        <v>10.548000335693359</v>
      </c>
      <c r="D8893" s="1">
        <v>100.5774</v>
      </c>
      <c r="E8893" s="1">
        <v>-8.1702150000000007</v>
      </c>
    </row>
    <row r="8894" spans="1:5" x14ac:dyDescent="0.25">
      <c r="A8894" s="2">
        <v>43922.525770011576</v>
      </c>
      <c r="B8894" s="2">
        <f t="shared" si="276"/>
        <v>3794906226.5290003</v>
      </c>
      <c r="C8894" s="2">
        <f t="shared" si="277"/>
        <v>10.54900074005127</v>
      </c>
      <c r="D8894" s="1">
        <v>100.47110000000001</v>
      </c>
      <c r="E8894" s="1">
        <v>-8.1579700000000006</v>
      </c>
    </row>
    <row r="8895" spans="1:5" x14ac:dyDescent="0.25">
      <c r="A8895" s="2">
        <v>43922.525770023145</v>
      </c>
      <c r="B8895" s="2">
        <f t="shared" si="276"/>
        <v>3794906226.5299997</v>
      </c>
      <c r="C8895" s="2">
        <f t="shared" si="277"/>
        <v>10.550000190734863</v>
      </c>
      <c r="D8895" s="1">
        <v>100.1426</v>
      </c>
      <c r="E8895" s="1">
        <v>-8.1483019999999993</v>
      </c>
    </row>
    <row r="8896" spans="1:5" x14ac:dyDescent="0.25">
      <c r="A8896" s="2">
        <v>43922.525770034721</v>
      </c>
      <c r="B8896" s="2">
        <f t="shared" si="276"/>
        <v>3794906226.5310001</v>
      </c>
      <c r="C8896" s="2">
        <f t="shared" si="277"/>
        <v>10.551000595092773</v>
      </c>
      <c r="D8896" s="1">
        <v>99.794730000000001</v>
      </c>
      <c r="E8896" s="1">
        <v>-8.1392790000000002</v>
      </c>
    </row>
    <row r="8897" spans="1:5" x14ac:dyDescent="0.25">
      <c r="A8897" s="2">
        <v>43922.525770046297</v>
      </c>
      <c r="B8897" s="2">
        <f t="shared" si="276"/>
        <v>3794906226.5320001</v>
      </c>
      <c r="C8897" s="2">
        <f t="shared" si="277"/>
        <v>10.552000522613525</v>
      </c>
      <c r="D8897" s="1">
        <v>99.601479999999995</v>
      </c>
      <c r="E8897" s="1">
        <v>-8.1289669999999994</v>
      </c>
    </row>
    <row r="8898" spans="1:5" x14ac:dyDescent="0.25">
      <c r="A8898" s="2">
        <v>43922.525770057873</v>
      </c>
      <c r="B8898" s="2">
        <f t="shared" ref="B8898:B8961" si="278">A8898*86400</f>
        <v>3794906226.5330005</v>
      </c>
      <c r="C8898" s="2">
        <f t="shared" ref="C8898:C8961" si="279">B8898-$B$1</f>
        <v>10.553000926971436</v>
      </c>
      <c r="D8898" s="1">
        <v>99.359920000000002</v>
      </c>
      <c r="E8898" s="1">
        <v>-8.1160770000000007</v>
      </c>
    </row>
    <row r="8899" spans="1:5" x14ac:dyDescent="0.25">
      <c r="A8899" s="2">
        <v>43922.525770069442</v>
      </c>
      <c r="B8899" s="2">
        <f t="shared" si="278"/>
        <v>3794906226.5339999</v>
      </c>
      <c r="C8899" s="2">
        <f t="shared" si="279"/>
        <v>10.554000377655029</v>
      </c>
      <c r="D8899" s="1">
        <v>98.963759999999994</v>
      </c>
      <c r="E8899" s="1">
        <v>-8.104476</v>
      </c>
    </row>
    <row r="8900" spans="1:5" x14ac:dyDescent="0.25">
      <c r="A8900" s="2">
        <v>43922.525770081018</v>
      </c>
      <c r="B8900" s="2">
        <f t="shared" si="278"/>
        <v>3794906226.5349998</v>
      </c>
      <c r="C8900" s="2">
        <f t="shared" si="279"/>
        <v>10.555000305175781</v>
      </c>
      <c r="D8900" s="1">
        <v>98.983080000000001</v>
      </c>
      <c r="E8900" s="1">
        <v>-8.0928749999999994</v>
      </c>
    </row>
    <row r="8901" spans="1:5" x14ac:dyDescent="0.25">
      <c r="A8901" s="2">
        <v>43922.525770092594</v>
      </c>
      <c r="B8901" s="2">
        <f t="shared" si="278"/>
        <v>3794906226.5360003</v>
      </c>
      <c r="C8901" s="2">
        <f t="shared" si="279"/>
        <v>10.556000709533691</v>
      </c>
      <c r="D8901" s="1">
        <v>98.441980000000001</v>
      </c>
      <c r="E8901" s="1">
        <v>-8.0819189999999992</v>
      </c>
    </row>
    <row r="8902" spans="1:5" x14ac:dyDescent="0.25">
      <c r="A8902" s="2">
        <v>43922.52577010417</v>
      </c>
      <c r="B8902" s="2">
        <f t="shared" si="278"/>
        <v>3794906226.5370002</v>
      </c>
      <c r="C8902" s="2">
        <f t="shared" si="279"/>
        <v>10.557000637054443</v>
      </c>
      <c r="D8902" s="1">
        <v>98.239069999999998</v>
      </c>
      <c r="E8902" s="1">
        <v>-8.0716070000000002</v>
      </c>
    </row>
    <row r="8903" spans="1:5" x14ac:dyDescent="0.25">
      <c r="A8903" s="2">
        <v>43922.525770115739</v>
      </c>
      <c r="B8903" s="2">
        <f t="shared" si="278"/>
        <v>3794906226.5379996</v>
      </c>
      <c r="C8903" s="2">
        <f t="shared" si="279"/>
        <v>10.558000087738037</v>
      </c>
      <c r="D8903" s="1">
        <v>97.910539999999997</v>
      </c>
      <c r="E8903" s="1">
        <v>-8.0600059999999996</v>
      </c>
    </row>
    <row r="8904" spans="1:5" x14ac:dyDescent="0.25">
      <c r="A8904" s="2">
        <v>43922.525770127315</v>
      </c>
      <c r="B8904" s="2">
        <f t="shared" si="278"/>
        <v>3794906226.539</v>
      </c>
      <c r="C8904" s="2">
        <f t="shared" si="279"/>
        <v>10.559000492095947</v>
      </c>
      <c r="D8904" s="1">
        <v>97.611009999999993</v>
      </c>
      <c r="E8904" s="1">
        <v>-8.0471160000000008</v>
      </c>
    </row>
    <row r="8905" spans="1:5" x14ac:dyDescent="0.25">
      <c r="A8905" s="2">
        <v>43922.525770138891</v>
      </c>
      <c r="B8905" s="2">
        <f t="shared" si="278"/>
        <v>3794906226.54</v>
      </c>
      <c r="C8905" s="2">
        <f t="shared" si="279"/>
        <v>10.560000419616699</v>
      </c>
      <c r="D8905" s="1">
        <v>97.466070000000002</v>
      </c>
      <c r="E8905" s="1">
        <v>-8.0368040000000001</v>
      </c>
    </row>
    <row r="8906" spans="1:5" x14ac:dyDescent="0.25">
      <c r="A8906" s="2">
        <v>43922.52577015046</v>
      </c>
      <c r="B8906" s="2">
        <f t="shared" si="278"/>
        <v>3794906226.5409999</v>
      </c>
      <c r="C8906" s="2">
        <f t="shared" si="279"/>
        <v>10.561000347137451</v>
      </c>
      <c r="D8906" s="1">
        <v>97.050579999999997</v>
      </c>
      <c r="E8906" s="1">
        <v>-8.0258479999999999</v>
      </c>
    </row>
    <row r="8907" spans="1:5" x14ac:dyDescent="0.25">
      <c r="A8907" s="2">
        <v>43922.525770162036</v>
      </c>
      <c r="B8907" s="2">
        <f t="shared" si="278"/>
        <v>3794906226.5419998</v>
      </c>
      <c r="C8907" s="2">
        <f t="shared" si="279"/>
        <v>10.562000274658203</v>
      </c>
      <c r="D8907" s="1">
        <v>96.886319999999998</v>
      </c>
      <c r="E8907" s="1">
        <v>-8.0142469999999992</v>
      </c>
    </row>
    <row r="8908" spans="1:5" x14ac:dyDescent="0.25">
      <c r="A8908" s="2">
        <v>43922.525770173612</v>
      </c>
      <c r="B8908" s="2">
        <f t="shared" si="278"/>
        <v>3794906226.5430002</v>
      </c>
      <c r="C8908" s="2">
        <f t="shared" si="279"/>
        <v>10.563000679016113</v>
      </c>
      <c r="D8908" s="1">
        <v>96.673739999999995</v>
      </c>
      <c r="E8908" s="1">
        <v>-8.0045789999999997</v>
      </c>
    </row>
    <row r="8909" spans="1:5" x14ac:dyDescent="0.25">
      <c r="A8909" s="2">
        <v>43922.525770185188</v>
      </c>
      <c r="B8909" s="2">
        <f t="shared" si="278"/>
        <v>3794906226.5440001</v>
      </c>
      <c r="C8909" s="2">
        <f t="shared" si="279"/>
        <v>10.564000606536865</v>
      </c>
      <c r="D8909" s="1">
        <v>96.316230000000004</v>
      </c>
      <c r="E8909" s="1">
        <v>-7.9904000000000002</v>
      </c>
    </row>
    <row r="8910" spans="1:5" x14ac:dyDescent="0.25">
      <c r="A8910" s="2">
        <v>43922.525770196757</v>
      </c>
      <c r="B8910" s="2">
        <f t="shared" si="278"/>
        <v>3794906226.5449996</v>
      </c>
      <c r="C8910" s="2">
        <f t="shared" si="279"/>
        <v>10.565000057220459</v>
      </c>
      <c r="D8910" s="1">
        <v>96.180959999999999</v>
      </c>
      <c r="E8910" s="1">
        <v>-7.979444</v>
      </c>
    </row>
    <row r="8911" spans="1:5" x14ac:dyDescent="0.25">
      <c r="A8911" s="2">
        <v>43922.525770208333</v>
      </c>
      <c r="B8911" s="2">
        <f t="shared" si="278"/>
        <v>3794906226.546</v>
      </c>
      <c r="C8911" s="2">
        <f t="shared" si="279"/>
        <v>10.566000461578369</v>
      </c>
      <c r="D8911" s="1">
        <v>95.871759999999995</v>
      </c>
      <c r="E8911" s="1">
        <v>-7.9684869999999997</v>
      </c>
    </row>
    <row r="8912" spans="1:5" x14ac:dyDescent="0.25">
      <c r="A8912" s="2">
        <v>43922.525770219909</v>
      </c>
      <c r="B8912" s="2">
        <f t="shared" si="278"/>
        <v>3794906226.5469999</v>
      </c>
      <c r="C8912" s="2">
        <f t="shared" si="279"/>
        <v>10.567000389099121</v>
      </c>
      <c r="D8912" s="1">
        <v>95.591539999999995</v>
      </c>
      <c r="E8912" s="1">
        <v>-7.9549529999999997</v>
      </c>
    </row>
    <row r="8913" spans="1:5" x14ac:dyDescent="0.25">
      <c r="A8913" s="2">
        <v>43922.525770231485</v>
      </c>
      <c r="B8913" s="2">
        <f t="shared" si="278"/>
        <v>3794906226.5480003</v>
      </c>
      <c r="C8913" s="2">
        <f t="shared" si="279"/>
        <v>10.568000793457031</v>
      </c>
      <c r="D8913" s="1">
        <v>95.446610000000007</v>
      </c>
      <c r="E8913" s="1">
        <v>-7.9439960000000003</v>
      </c>
    </row>
    <row r="8914" spans="1:5" x14ac:dyDescent="0.25">
      <c r="A8914" s="2">
        <v>43922.525770243054</v>
      </c>
      <c r="B8914" s="2">
        <f t="shared" si="278"/>
        <v>3794906226.5489998</v>
      </c>
      <c r="C8914" s="2">
        <f t="shared" si="279"/>
        <v>10.569000244140625</v>
      </c>
      <c r="D8914" s="1">
        <v>94.992469999999997</v>
      </c>
      <c r="E8914" s="1">
        <v>-7.9323949999999996</v>
      </c>
    </row>
    <row r="8915" spans="1:5" x14ac:dyDescent="0.25">
      <c r="A8915" s="2">
        <v>43922.52577025463</v>
      </c>
      <c r="B8915" s="2">
        <f t="shared" si="278"/>
        <v>3794906226.5500002</v>
      </c>
      <c r="C8915" s="2">
        <f t="shared" si="279"/>
        <v>10.570000648498535</v>
      </c>
      <c r="D8915" s="1">
        <v>94.760570000000001</v>
      </c>
      <c r="E8915" s="1">
        <v>-7.9214390000000003</v>
      </c>
    </row>
    <row r="8916" spans="1:5" x14ac:dyDescent="0.25">
      <c r="A8916" s="2">
        <v>43922.525770266206</v>
      </c>
      <c r="B8916" s="2">
        <f t="shared" si="278"/>
        <v>3794906226.5510001</v>
      </c>
      <c r="C8916" s="2">
        <f t="shared" si="279"/>
        <v>10.571000576019287</v>
      </c>
      <c r="D8916" s="1">
        <v>94.557659999999998</v>
      </c>
      <c r="E8916" s="1">
        <v>-7.9066150000000004</v>
      </c>
    </row>
    <row r="8917" spans="1:5" x14ac:dyDescent="0.25">
      <c r="A8917" s="2">
        <v>43922.525770277774</v>
      </c>
      <c r="B8917" s="2">
        <f t="shared" si="278"/>
        <v>3794906226.5519996</v>
      </c>
      <c r="C8917" s="2">
        <f t="shared" si="279"/>
        <v>10.572000026702881</v>
      </c>
      <c r="D8917" s="1">
        <v>94.17116</v>
      </c>
      <c r="E8917" s="1">
        <v>-7.8975920000000004</v>
      </c>
    </row>
    <row r="8918" spans="1:5" x14ac:dyDescent="0.25">
      <c r="A8918" s="2">
        <v>43922.52577028935</v>
      </c>
      <c r="B8918" s="2">
        <f t="shared" si="278"/>
        <v>3794906226.553</v>
      </c>
      <c r="C8918" s="2">
        <f t="shared" si="279"/>
        <v>10.573000431060791</v>
      </c>
      <c r="D8918" s="1">
        <v>94.161490000000001</v>
      </c>
      <c r="E8918" s="1">
        <v>-7.8840579999999996</v>
      </c>
    </row>
    <row r="8919" spans="1:5" x14ac:dyDescent="0.25">
      <c r="A8919" s="2">
        <v>43922.525770300927</v>
      </c>
      <c r="B8919" s="2">
        <f t="shared" si="278"/>
        <v>3794906226.5539999</v>
      </c>
      <c r="C8919" s="2">
        <f t="shared" si="279"/>
        <v>10.574000358581543</v>
      </c>
      <c r="D8919" s="1">
        <v>93.678370000000001</v>
      </c>
      <c r="E8919" s="1">
        <v>-7.87439</v>
      </c>
    </row>
    <row r="8920" spans="1:5" x14ac:dyDescent="0.25">
      <c r="A8920" s="2">
        <v>43922.525770312503</v>
      </c>
      <c r="B8920" s="2">
        <f t="shared" si="278"/>
        <v>3794906226.5550003</v>
      </c>
      <c r="C8920" s="2">
        <f t="shared" si="279"/>
        <v>10.575000762939453</v>
      </c>
      <c r="D8920" s="1">
        <v>93.388490000000004</v>
      </c>
      <c r="E8920" s="1">
        <v>-7.8640780000000001</v>
      </c>
    </row>
    <row r="8921" spans="1:5" x14ac:dyDescent="0.25">
      <c r="A8921" s="2">
        <v>43922.525770324071</v>
      </c>
      <c r="B8921" s="2">
        <f t="shared" si="278"/>
        <v>3794906226.5559998</v>
      </c>
      <c r="C8921" s="2">
        <f t="shared" si="279"/>
        <v>10.576000213623047</v>
      </c>
      <c r="D8921" s="1">
        <v>93.291870000000003</v>
      </c>
      <c r="E8921" s="1">
        <v>-7.8550550000000001</v>
      </c>
    </row>
    <row r="8922" spans="1:5" x14ac:dyDescent="0.25">
      <c r="A8922" s="2">
        <v>43922.525770335647</v>
      </c>
      <c r="B8922" s="2">
        <f t="shared" si="278"/>
        <v>3794906226.5570002</v>
      </c>
      <c r="C8922" s="2">
        <f t="shared" si="279"/>
        <v>10.577000617980957</v>
      </c>
      <c r="D8922" s="1">
        <v>92.857060000000004</v>
      </c>
      <c r="E8922" s="1">
        <v>-7.8363649999999998</v>
      </c>
    </row>
    <row r="8923" spans="1:5" x14ac:dyDescent="0.25">
      <c r="A8923" s="2">
        <v>43922.525770347223</v>
      </c>
      <c r="B8923" s="2">
        <f t="shared" si="278"/>
        <v>3794906226.5580001</v>
      </c>
      <c r="C8923" s="2">
        <f t="shared" si="279"/>
        <v>10.578000545501709</v>
      </c>
      <c r="D8923" s="1">
        <v>92.654139999999998</v>
      </c>
      <c r="E8923" s="1">
        <v>-7.8254089999999996</v>
      </c>
    </row>
    <row r="8924" spans="1:5" x14ac:dyDescent="0.25">
      <c r="A8924" s="2">
        <v>43922.525770358799</v>
      </c>
      <c r="B8924" s="2">
        <f t="shared" si="278"/>
        <v>3794906226.5590005</v>
      </c>
      <c r="C8924" s="2">
        <f t="shared" si="279"/>
        <v>10.579000949859619</v>
      </c>
      <c r="D8924" s="1">
        <v>92.412580000000005</v>
      </c>
      <c r="E8924" s="1">
        <v>-7.8118740000000004</v>
      </c>
    </row>
    <row r="8925" spans="1:5" x14ac:dyDescent="0.25">
      <c r="A8925" s="2">
        <v>43922.525770370368</v>
      </c>
      <c r="B8925" s="2">
        <f t="shared" si="278"/>
        <v>3794906226.5599999</v>
      </c>
      <c r="C8925" s="2">
        <f t="shared" si="279"/>
        <v>10.580000400543213</v>
      </c>
      <c r="D8925" s="1">
        <v>92.055070000000001</v>
      </c>
      <c r="E8925" s="1">
        <v>-7.8028510000000004</v>
      </c>
    </row>
    <row r="8926" spans="1:5" x14ac:dyDescent="0.25">
      <c r="A8926" s="2">
        <v>43922.525770381944</v>
      </c>
      <c r="B8926" s="2">
        <f t="shared" si="278"/>
        <v>3794906226.5609999</v>
      </c>
      <c r="C8926" s="2">
        <f t="shared" si="279"/>
        <v>10.581000328063965</v>
      </c>
      <c r="D8926" s="1">
        <v>91.99709</v>
      </c>
      <c r="E8926" s="1">
        <v>-7.7899609999999999</v>
      </c>
    </row>
    <row r="8927" spans="1:5" x14ac:dyDescent="0.25">
      <c r="A8927" s="2">
        <v>43922.52577039352</v>
      </c>
      <c r="B8927" s="2">
        <f t="shared" si="278"/>
        <v>3794906226.5620003</v>
      </c>
      <c r="C8927" s="2">
        <f t="shared" si="279"/>
        <v>10.582000732421875</v>
      </c>
      <c r="D8927" s="1">
        <v>91.687889999999996</v>
      </c>
      <c r="E8927" s="1">
        <v>-7.7790049999999997</v>
      </c>
    </row>
    <row r="8928" spans="1:5" x14ac:dyDescent="0.25">
      <c r="A8928" s="2">
        <v>43922.525770405089</v>
      </c>
      <c r="B8928" s="2">
        <f t="shared" si="278"/>
        <v>3794906226.5629997</v>
      </c>
      <c r="C8928" s="2">
        <f t="shared" si="279"/>
        <v>10.583000183105469</v>
      </c>
      <c r="D8928" s="1">
        <v>91.388360000000006</v>
      </c>
      <c r="E8928" s="1">
        <v>-7.7680480000000003</v>
      </c>
    </row>
    <row r="8929" spans="1:5" x14ac:dyDescent="0.25">
      <c r="A8929" s="2">
        <v>43922.525770416665</v>
      </c>
      <c r="B8929" s="2">
        <f t="shared" si="278"/>
        <v>3794906226.5639997</v>
      </c>
      <c r="C8929" s="2">
        <f t="shared" si="279"/>
        <v>10.584000110626221</v>
      </c>
      <c r="D8929" s="1">
        <v>91.253079999999997</v>
      </c>
      <c r="E8929" s="1">
        <v>-7.7558030000000002</v>
      </c>
    </row>
    <row r="8930" spans="1:5" x14ac:dyDescent="0.25">
      <c r="A8930" s="2">
        <v>43922.525770428241</v>
      </c>
      <c r="B8930" s="2">
        <f t="shared" si="278"/>
        <v>3794906226.5650001</v>
      </c>
      <c r="C8930" s="2">
        <f t="shared" si="279"/>
        <v>10.585000514984131</v>
      </c>
      <c r="D8930" s="1">
        <v>90.808610000000002</v>
      </c>
      <c r="E8930" s="1">
        <v>-7.7448459999999999</v>
      </c>
    </row>
    <row r="8931" spans="1:5" x14ac:dyDescent="0.25">
      <c r="A8931" s="2">
        <v>43922.525770439817</v>
      </c>
      <c r="B8931" s="2">
        <f t="shared" si="278"/>
        <v>3794906226.566</v>
      </c>
      <c r="C8931" s="2">
        <f t="shared" si="279"/>
        <v>10.586000442504883</v>
      </c>
      <c r="D8931" s="1">
        <v>90.721649999999997</v>
      </c>
      <c r="E8931" s="1">
        <v>-7.731312</v>
      </c>
    </row>
    <row r="8932" spans="1:5" x14ac:dyDescent="0.25">
      <c r="A8932" s="2">
        <v>43922.525770451386</v>
      </c>
      <c r="B8932" s="2">
        <f t="shared" si="278"/>
        <v>3794906226.5669999</v>
      </c>
      <c r="C8932" s="2">
        <f t="shared" si="279"/>
        <v>10.587000370025635</v>
      </c>
      <c r="D8932" s="1">
        <v>90.248180000000005</v>
      </c>
      <c r="E8932" s="1">
        <v>-7.7229330000000003</v>
      </c>
    </row>
    <row r="8933" spans="1:5" x14ac:dyDescent="0.25">
      <c r="A8933" s="2">
        <v>43922.525770462962</v>
      </c>
      <c r="B8933" s="2">
        <f t="shared" si="278"/>
        <v>3794906226.5679998</v>
      </c>
      <c r="C8933" s="2">
        <f t="shared" si="279"/>
        <v>10.588000297546387</v>
      </c>
      <c r="D8933" s="1">
        <v>90.112909999999999</v>
      </c>
      <c r="E8933" s="1">
        <v>-7.7100429999999998</v>
      </c>
    </row>
    <row r="8934" spans="1:5" x14ac:dyDescent="0.25">
      <c r="A8934" s="2">
        <v>43922.525770474538</v>
      </c>
      <c r="B8934" s="2">
        <f t="shared" si="278"/>
        <v>3794906226.5690002</v>
      </c>
      <c r="C8934" s="2">
        <f t="shared" si="279"/>
        <v>10.589000701904297</v>
      </c>
      <c r="D8934" s="1">
        <v>89.987300000000005</v>
      </c>
      <c r="E8934" s="1">
        <v>-7.6965089999999998</v>
      </c>
    </row>
    <row r="8935" spans="1:5" x14ac:dyDescent="0.25">
      <c r="A8935" s="2">
        <v>43922.525770486114</v>
      </c>
      <c r="B8935" s="2">
        <f t="shared" si="278"/>
        <v>3794906226.5700002</v>
      </c>
      <c r="C8935" s="2">
        <f t="shared" si="279"/>
        <v>10.590000629425049</v>
      </c>
      <c r="D8935" s="1">
        <v>89.581469999999996</v>
      </c>
      <c r="E8935" s="1">
        <v>-7.6907079999999999</v>
      </c>
    </row>
    <row r="8936" spans="1:5" x14ac:dyDescent="0.25">
      <c r="A8936" s="2">
        <v>43922.525770497683</v>
      </c>
      <c r="B8936" s="2">
        <f t="shared" si="278"/>
        <v>3794906226.5709996</v>
      </c>
      <c r="C8936" s="2">
        <f t="shared" si="279"/>
        <v>10.591000080108643</v>
      </c>
      <c r="D8936" s="1">
        <v>89.436530000000005</v>
      </c>
      <c r="E8936" s="1">
        <v>-7.6771739999999999</v>
      </c>
    </row>
    <row r="8937" spans="1:5" x14ac:dyDescent="0.25">
      <c r="A8937" s="2">
        <v>43922.525770509259</v>
      </c>
      <c r="B8937" s="2">
        <f t="shared" si="278"/>
        <v>3794906226.572</v>
      </c>
      <c r="C8937" s="2">
        <f t="shared" si="279"/>
        <v>10.592000484466553</v>
      </c>
      <c r="D8937" s="1">
        <v>89.127330000000001</v>
      </c>
      <c r="E8937" s="1">
        <v>-7.6681509999999999</v>
      </c>
    </row>
    <row r="8938" spans="1:5" x14ac:dyDescent="0.25">
      <c r="A8938" s="2">
        <v>43922.525770520835</v>
      </c>
      <c r="B8938" s="2">
        <f t="shared" si="278"/>
        <v>3794906226.573</v>
      </c>
      <c r="C8938" s="2">
        <f t="shared" si="279"/>
        <v>10.593000411987305</v>
      </c>
      <c r="D8938" s="1">
        <v>88.837459999999993</v>
      </c>
      <c r="E8938" s="1">
        <v>-7.6565500000000002</v>
      </c>
    </row>
    <row r="8939" spans="1:5" x14ac:dyDescent="0.25">
      <c r="A8939" s="2">
        <v>43922.525770532404</v>
      </c>
      <c r="B8939" s="2">
        <f t="shared" si="278"/>
        <v>3794906226.5739999</v>
      </c>
      <c r="C8939" s="2">
        <f t="shared" si="279"/>
        <v>10.594000339508057</v>
      </c>
      <c r="D8939" s="1">
        <v>88.895430000000005</v>
      </c>
      <c r="E8939" s="1">
        <v>-7.6443050000000001</v>
      </c>
    </row>
    <row r="8940" spans="1:5" x14ac:dyDescent="0.25">
      <c r="A8940" s="2">
        <v>43922.52577054398</v>
      </c>
      <c r="B8940" s="2">
        <f t="shared" si="278"/>
        <v>3794906226.5749998</v>
      </c>
      <c r="C8940" s="2">
        <f t="shared" si="279"/>
        <v>10.595000267028809</v>
      </c>
      <c r="D8940" s="1">
        <v>88.421970000000002</v>
      </c>
      <c r="E8940" s="1">
        <v>-7.6339930000000003</v>
      </c>
    </row>
    <row r="8941" spans="1:5" x14ac:dyDescent="0.25">
      <c r="A8941" s="2">
        <v>43922.525770555556</v>
      </c>
      <c r="B8941" s="2">
        <f t="shared" si="278"/>
        <v>3794906226.5760002</v>
      </c>
      <c r="C8941" s="2">
        <f t="shared" si="279"/>
        <v>10.596000671386719</v>
      </c>
      <c r="D8941" s="1">
        <v>88.306020000000004</v>
      </c>
      <c r="E8941" s="1">
        <v>-7.6243249999999998</v>
      </c>
    </row>
    <row r="8942" spans="1:5" x14ac:dyDescent="0.25">
      <c r="A8942" s="2">
        <v>43922.525770567132</v>
      </c>
      <c r="B8942" s="2">
        <f t="shared" si="278"/>
        <v>3794906226.5770001</v>
      </c>
      <c r="C8942" s="2">
        <f t="shared" si="279"/>
        <v>10.597000598907471</v>
      </c>
      <c r="D8942" s="1">
        <v>88.083780000000004</v>
      </c>
      <c r="E8942" s="1">
        <v>-7.6133689999999996</v>
      </c>
    </row>
    <row r="8943" spans="1:5" x14ac:dyDescent="0.25">
      <c r="A8943" s="2">
        <v>43922.525770578701</v>
      </c>
      <c r="B8943" s="2">
        <f t="shared" si="278"/>
        <v>3794906226.5779996</v>
      </c>
      <c r="C8943" s="2">
        <f t="shared" si="279"/>
        <v>10.598000049591064</v>
      </c>
      <c r="D8943" s="1">
        <v>87.78425</v>
      </c>
      <c r="E8943" s="1">
        <v>-7.6075679999999997</v>
      </c>
    </row>
    <row r="8944" spans="1:5" x14ac:dyDescent="0.25">
      <c r="A8944" s="2">
        <v>43922.525770590277</v>
      </c>
      <c r="B8944" s="2">
        <f t="shared" si="278"/>
        <v>3794906226.579</v>
      </c>
      <c r="C8944" s="2">
        <f t="shared" si="279"/>
        <v>10.599000453948975</v>
      </c>
      <c r="D8944" s="1">
        <v>87.72627</v>
      </c>
      <c r="E8944" s="1">
        <v>-7.5933890000000002</v>
      </c>
    </row>
    <row r="8945" spans="1:5" x14ac:dyDescent="0.25">
      <c r="A8945" s="2">
        <v>43922.525770601853</v>
      </c>
      <c r="B8945" s="2">
        <f t="shared" si="278"/>
        <v>3794906226.5799999</v>
      </c>
      <c r="C8945" s="2">
        <f t="shared" si="279"/>
        <v>10.600000381469727</v>
      </c>
      <c r="D8945" s="1">
        <v>87.310779999999994</v>
      </c>
      <c r="E8945" s="1">
        <v>-7.5843660000000002</v>
      </c>
    </row>
    <row r="8946" spans="1:5" x14ac:dyDescent="0.25">
      <c r="A8946" s="2">
        <v>43922.525770613429</v>
      </c>
      <c r="B8946" s="2">
        <f t="shared" si="278"/>
        <v>3794906226.5810003</v>
      </c>
      <c r="C8946" s="2">
        <f t="shared" si="279"/>
        <v>10.601000785827637</v>
      </c>
      <c r="D8946" s="1">
        <v>87.194829999999996</v>
      </c>
      <c r="E8946" s="1">
        <v>-7.5714759999999997</v>
      </c>
    </row>
    <row r="8947" spans="1:5" x14ac:dyDescent="0.25">
      <c r="A8947" s="2">
        <v>43922.525770624998</v>
      </c>
      <c r="B8947" s="2">
        <f t="shared" si="278"/>
        <v>3794906226.5819998</v>
      </c>
      <c r="C8947" s="2">
        <f t="shared" si="279"/>
        <v>10.60200023651123</v>
      </c>
      <c r="D8947" s="1">
        <v>87.020910000000001</v>
      </c>
      <c r="E8947" s="1">
        <v>-7.5669649999999997</v>
      </c>
    </row>
    <row r="8948" spans="1:5" x14ac:dyDescent="0.25">
      <c r="A8948" s="2">
        <v>43922.525770636574</v>
      </c>
      <c r="B8948" s="2">
        <f t="shared" si="278"/>
        <v>3794906226.5830002</v>
      </c>
      <c r="C8948" s="2">
        <f t="shared" si="279"/>
        <v>10.603000640869141</v>
      </c>
      <c r="D8948" s="1">
        <v>86.69238</v>
      </c>
      <c r="E8948" s="1">
        <v>-7.5514970000000003</v>
      </c>
    </row>
    <row r="8949" spans="1:5" x14ac:dyDescent="0.25">
      <c r="A8949" s="2">
        <v>43922.52577064815</v>
      </c>
      <c r="B8949" s="2">
        <f t="shared" si="278"/>
        <v>3794906226.5840001</v>
      </c>
      <c r="C8949" s="2">
        <f t="shared" si="279"/>
        <v>10.604000568389893</v>
      </c>
      <c r="D8949" s="1">
        <v>86.69238</v>
      </c>
      <c r="E8949" s="1">
        <v>-7.5437630000000002</v>
      </c>
    </row>
    <row r="8950" spans="1:5" x14ac:dyDescent="0.25">
      <c r="A8950" s="2">
        <v>43922.525770659726</v>
      </c>
      <c r="B8950" s="2">
        <f t="shared" si="278"/>
        <v>3794906226.5850005</v>
      </c>
      <c r="C8950" s="2">
        <f t="shared" si="279"/>
        <v>10.605000972747803</v>
      </c>
      <c r="D8950" s="1">
        <v>86.315550000000002</v>
      </c>
      <c r="E8950" s="1">
        <v>-7.5328059999999999</v>
      </c>
    </row>
    <row r="8951" spans="1:5" x14ac:dyDescent="0.25">
      <c r="A8951" s="2">
        <v>43922.525770671295</v>
      </c>
      <c r="B8951" s="2">
        <f t="shared" si="278"/>
        <v>3794906226.586</v>
      </c>
      <c r="C8951" s="2">
        <f t="shared" si="279"/>
        <v>10.606000423431396</v>
      </c>
      <c r="D8951" s="1">
        <v>86.112639999999999</v>
      </c>
      <c r="E8951" s="1">
        <v>-7.5250719999999998</v>
      </c>
    </row>
    <row r="8952" spans="1:5" x14ac:dyDescent="0.25">
      <c r="A8952" s="2">
        <v>43922.525770682871</v>
      </c>
      <c r="B8952" s="2">
        <f t="shared" si="278"/>
        <v>3794906226.5869999</v>
      </c>
      <c r="C8952" s="2">
        <f t="shared" si="279"/>
        <v>10.607000350952148</v>
      </c>
      <c r="D8952" s="1">
        <v>85.987020000000001</v>
      </c>
      <c r="E8952" s="1">
        <v>-7.5121820000000001</v>
      </c>
    </row>
    <row r="8953" spans="1:5" x14ac:dyDescent="0.25">
      <c r="A8953" s="2">
        <v>43922.525770694447</v>
      </c>
      <c r="B8953" s="2">
        <f t="shared" si="278"/>
        <v>3794906226.5880003</v>
      </c>
      <c r="C8953" s="2">
        <f t="shared" si="279"/>
        <v>10.608000755310059</v>
      </c>
      <c r="D8953" s="1">
        <v>85.629509999999996</v>
      </c>
      <c r="E8953" s="1">
        <v>-7.5025149999999998</v>
      </c>
    </row>
    <row r="8954" spans="1:5" x14ac:dyDescent="0.25">
      <c r="A8954" s="2">
        <v>43922.525770706015</v>
      </c>
      <c r="B8954" s="2">
        <f t="shared" si="278"/>
        <v>3794906226.5889997</v>
      </c>
      <c r="C8954" s="2">
        <f t="shared" si="279"/>
        <v>10.609000205993652</v>
      </c>
      <c r="D8954" s="1">
        <v>85.629509999999996</v>
      </c>
      <c r="E8954" s="1">
        <v>-7.4915580000000004</v>
      </c>
    </row>
    <row r="8955" spans="1:5" x14ac:dyDescent="0.25">
      <c r="A8955" s="2">
        <v>43922.525770717592</v>
      </c>
      <c r="B8955" s="2">
        <f t="shared" si="278"/>
        <v>3794906226.5899997</v>
      </c>
      <c r="C8955" s="2">
        <f t="shared" si="279"/>
        <v>10.610000133514404</v>
      </c>
      <c r="D8955" s="1">
        <v>85.329970000000003</v>
      </c>
      <c r="E8955" s="1">
        <v>-7.4806020000000002</v>
      </c>
    </row>
    <row r="8956" spans="1:5" x14ac:dyDescent="0.25">
      <c r="A8956" s="2">
        <v>43922.525770729168</v>
      </c>
      <c r="B8956" s="2">
        <f t="shared" si="278"/>
        <v>3794906226.5910001</v>
      </c>
      <c r="C8956" s="2">
        <f t="shared" si="279"/>
        <v>10.611000537872314</v>
      </c>
      <c r="D8956" s="1">
        <v>85.107740000000007</v>
      </c>
      <c r="E8956" s="1">
        <v>-7.4722239999999998</v>
      </c>
    </row>
    <row r="8957" spans="1:5" x14ac:dyDescent="0.25">
      <c r="A8957" s="2">
        <v>43922.525770740744</v>
      </c>
      <c r="B8957" s="2">
        <f t="shared" si="278"/>
        <v>3794906226.5920005</v>
      </c>
      <c r="C8957" s="2">
        <f t="shared" si="279"/>
        <v>10.612000942230225</v>
      </c>
      <c r="D8957" s="1">
        <v>85.059420000000003</v>
      </c>
      <c r="E8957" s="1">
        <v>-7.4625560000000002</v>
      </c>
    </row>
    <row r="8958" spans="1:5" x14ac:dyDescent="0.25">
      <c r="A8958" s="2">
        <v>43922.525770752312</v>
      </c>
      <c r="B8958" s="2">
        <f t="shared" si="278"/>
        <v>3794906226.5929999</v>
      </c>
      <c r="C8958" s="2">
        <f t="shared" si="279"/>
        <v>10.613000392913818</v>
      </c>
      <c r="D8958" s="1">
        <v>84.527990000000003</v>
      </c>
      <c r="E8958" s="1">
        <v>-7.4535330000000002</v>
      </c>
    </row>
    <row r="8959" spans="1:5" x14ac:dyDescent="0.25">
      <c r="A8959" s="2">
        <v>43922.525770763888</v>
      </c>
      <c r="B8959" s="2">
        <f t="shared" si="278"/>
        <v>3794906226.5939999</v>
      </c>
      <c r="C8959" s="2">
        <f t="shared" si="279"/>
        <v>10.61400032043457</v>
      </c>
      <c r="D8959" s="1">
        <v>84.556970000000007</v>
      </c>
      <c r="E8959" s="1">
        <v>-7.4432210000000003</v>
      </c>
    </row>
    <row r="8960" spans="1:5" x14ac:dyDescent="0.25">
      <c r="A8960" s="2">
        <v>43922.525770775464</v>
      </c>
      <c r="B8960" s="2">
        <f t="shared" si="278"/>
        <v>3794906226.5950003</v>
      </c>
      <c r="C8960" s="2">
        <f t="shared" si="279"/>
        <v>10.61500072479248</v>
      </c>
      <c r="D8960" s="1">
        <v>84.325069999999997</v>
      </c>
      <c r="E8960" s="1">
        <v>-7.4322650000000001</v>
      </c>
    </row>
    <row r="8961" spans="1:5" x14ac:dyDescent="0.25">
      <c r="A8961" s="2">
        <v>43922.525770787041</v>
      </c>
      <c r="B8961" s="2">
        <f t="shared" si="278"/>
        <v>3794906226.5960002</v>
      </c>
      <c r="C8961" s="2">
        <f t="shared" si="279"/>
        <v>10.616000652313232</v>
      </c>
      <c r="D8961" s="1">
        <v>83.967560000000006</v>
      </c>
      <c r="E8961" s="1">
        <v>-7.4238860000000004</v>
      </c>
    </row>
    <row r="8962" spans="1:5" x14ac:dyDescent="0.25">
      <c r="A8962" s="2">
        <v>43922.525770798609</v>
      </c>
      <c r="B8962" s="2">
        <f t="shared" ref="B8962:B9025" si="280">A8962*86400</f>
        <v>3794906226.5969996</v>
      </c>
      <c r="C8962" s="2">
        <f t="shared" ref="C8962:C9025" si="281">B8962-$B$1</f>
        <v>10.617000102996826</v>
      </c>
      <c r="D8962" s="1">
        <v>83.928910000000002</v>
      </c>
      <c r="E8962" s="1">
        <v>-7.4148630000000004</v>
      </c>
    </row>
    <row r="8963" spans="1:5" x14ac:dyDescent="0.25">
      <c r="A8963" s="2">
        <v>43922.525770810185</v>
      </c>
      <c r="B8963" s="2">
        <f t="shared" si="280"/>
        <v>3794906226.598</v>
      </c>
      <c r="C8963" s="2">
        <f t="shared" si="281"/>
        <v>10.618000507354736</v>
      </c>
      <c r="D8963" s="1">
        <v>83.629369999999994</v>
      </c>
      <c r="E8963" s="1">
        <v>-7.406485</v>
      </c>
    </row>
    <row r="8964" spans="1:5" x14ac:dyDescent="0.25">
      <c r="A8964" s="2">
        <v>43922.525770821761</v>
      </c>
      <c r="B8964" s="2">
        <f t="shared" si="280"/>
        <v>3794906226.599</v>
      </c>
      <c r="C8964" s="2">
        <f t="shared" si="281"/>
        <v>10.619000434875488</v>
      </c>
      <c r="D8964" s="1">
        <v>83.387810000000002</v>
      </c>
      <c r="E8964" s="1">
        <v>-7.3961730000000001</v>
      </c>
    </row>
    <row r="8965" spans="1:5" x14ac:dyDescent="0.25">
      <c r="A8965" s="2">
        <v>43922.52577083333</v>
      </c>
      <c r="B8965" s="2">
        <f t="shared" si="280"/>
        <v>3794906226.5999999</v>
      </c>
      <c r="C8965" s="2">
        <f t="shared" si="281"/>
        <v>10.62000036239624</v>
      </c>
      <c r="D8965" s="1">
        <v>83.252539999999996</v>
      </c>
      <c r="E8965" s="1">
        <v>-7.3871500000000001</v>
      </c>
    </row>
    <row r="8966" spans="1:5" x14ac:dyDescent="0.25">
      <c r="A8966" s="2">
        <v>43922.525770844906</v>
      </c>
      <c r="B8966" s="2">
        <f t="shared" si="280"/>
        <v>3794906226.6009998</v>
      </c>
      <c r="C8966" s="2">
        <f t="shared" si="281"/>
        <v>10.621000289916992</v>
      </c>
      <c r="D8966" s="1">
        <v>83.030299999999997</v>
      </c>
      <c r="E8966" s="1">
        <v>-7.3781270000000001</v>
      </c>
    </row>
    <row r="8967" spans="1:5" x14ac:dyDescent="0.25">
      <c r="A8967" s="2">
        <v>43922.525770856482</v>
      </c>
      <c r="B8967" s="2">
        <f t="shared" si="280"/>
        <v>3794906226.6020002</v>
      </c>
      <c r="C8967" s="2">
        <f t="shared" si="281"/>
        <v>10.622000694274902</v>
      </c>
      <c r="D8967" s="1">
        <v>82.972329999999999</v>
      </c>
      <c r="E8967" s="1">
        <v>-7.3697480000000004</v>
      </c>
    </row>
    <row r="8968" spans="1:5" x14ac:dyDescent="0.25">
      <c r="A8968" s="2">
        <v>43922.525770868058</v>
      </c>
      <c r="B8968" s="2">
        <f t="shared" si="280"/>
        <v>3794906226.6030002</v>
      </c>
      <c r="C8968" s="2">
        <f t="shared" si="281"/>
        <v>10.623000621795654</v>
      </c>
      <c r="D8968" s="1">
        <v>82.69211</v>
      </c>
      <c r="E8968" s="1">
        <v>-7.3587920000000002</v>
      </c>
    </row>
    <row r="8969" spans="1:5" x14ac:dyDescent="0.25">
      <c r="A8969" s="2">
        <v>43922.525770879627</v>
      </c>
      <c r="B8969" s="2">
        <f t="shared" si="280"/>
        <v>3794906226.6039996</v>
      </c>
      <c r="C8969" s="2">
        <f t="shared" si="281"/>
        <v>10.624000072479248</v>
      </c>
      <c r="D8969" s="1">
        <v>82.382909999999995</v>
      </c>
      <c r="E8969" s="1">
        <v>-7.352347</v>
      </c>
    </row>
    <row r="8970" spans="1:5" x14ac:dyDescent="0.25">
      <c r="A8970" s="2">
        <v>43922.525770891203</v>
      </c>
      <c r="B8970" s="2">
        <f t="shared" si="280"/>
        <v>3794906226.605</v>
      </c>
      <c r="C8970" s="2">
        <f t="shared" si="281"/>
        <v>10.625000476837158</v>
      </c>
      <c r="D8970" s="1">
        <v>82.315280000000001</v>
      </c>
      <c r="E8970" s="1">
        <v>-7.3388119999999999</v>
      </c>
    </row>
    <row r="8971" spans="1:5" x14ac:dyDescent="0.25">
      <c r="A8971" s="2">
        <v>43922.525770902779</v>
      </c>
      <c r="B8971" s="2">
        <f t="shared" si="280"/>
        <v>3794906226.6059999</v>
      </c>
      <c r="C8971" s="2">
        <f t="shared" si="281"/>
        <v>10.62600040435791</v>
      </c>
      <c r="D8971" s="1">
        <v>81.928780000000003</v>
      </c>
      <c r="E8971" s="1">
        <v>-7.334301</v>
      </c>
    </row>
    <row r="8972" spans="1:5" x14ac:dyDescent="0.25">
      <c r="A8972" s="2">
        <v>43922.525770914355</v>
      </c>
      <c r="B8972" s="2">
        <f t="shared" si="280"/>
        <v>3794906226.6070004</v>
      </c>
      <c r="C8972" s="2">
        <f t="shared" si="281"/>
        <v>10.62700080871582</v>
      </c>
      <c r="D8972" s="1">
        <v>81.832149999999999</v>
      </c>
      <c r="E8972" s="1">
        <v>-7.3227000000000002</v>
      </c>
    </row>
    <row r="8973" spans="1:5" x14ac:dyDescent="0.25">
      <c r="A8973" s="2">
        <v>43922.525770925924</v>
      </c>
      <c r="B8973" s="2">
        <f t="shared" si="280"/>
        <v>3794906226.6079998</v>
      </c>
      <c r="C8973" s="2">
        <f t="shared" si="281"/>
        <v>10.628000259399414</v>
      </c>
      <c r="D8973" s="1">
        <v>81.648560000000003</v>
      </c>
      <c r="E8973" s="1">
        <v>-7.3143219999999998</v>
      </c>
    </row>
    <row r="8974" spans="1:5" x14ac:dyDescent="0.25">
      <c r="A8974" s="2">
        <v>43922.5257709375</v>
      </c>
      <c r="B8974" s="2">
        <f t="shared" si="280"/>
        <v>3794906226.6090002</v>
      </c>
      <c r="C8974" s="2">
        <f t="shared" si="281"/>
        <v>10.629000663757324</v>
      </c>
      <c r="D8974" s="1">
        <v>81.387680000000003</v>
      </c>
      <c r="E8974" s="1">
        <v>-7.3072319999999999</v>
      </c>
    </row>
    <row r="8975" spans="1:5" x14ac:dyDescent="0.25">
      <c r="A8975" s="2">
        <v>43922.525770949076</v>
      </c>
      <c r="B8975" s="2">
        <f t="shared" si="280"/>
        <v>3794906226.6100001</v>
      </c>
      <c r="C8975" s="2">
        <f t="shared" si="281"/>
        <v>10.630000591278076</v>
      </c>
      <c r="D8975" s="1">
        <v>81.320040000000006</v>
      </c>
      <c r="E8975" s="1">
        <v>-7.2956310000000002</v>
      </c>
    </row>
    <row r="8976" spans="1:5" x14ac:dyDescent="0.25">
      <c r="A8976" s="2">
        <v>43922.525770960645</v>
      </c>
      <c r="B8976" s="2">
        <f t="shared" si="280"/>
        <v>3794906226.6109996</v>
      </c>
      <c r="C8976" s="2">
        <f t="shared" si="281"/>
        <v>10.63100004196167</v>
      </c>
      <c r="D8976" s="1">
        <v>80.923879999999997</v>
      </c>
      <c r="E8976" s="1">
        <v>-7.2872529999999998</v>
      </c>
    </row>
    <row r="8977" spans="1:5" x14ac:dyDescent="0.25">
      <c r="A8977" s="2">
        <v>43922.525770972221</v>
      </c>
      <c r="B8977" s="2">
        <f t="shared" si="280"/>
        <v>3794906226.612</v>
      </c>
      <c r="C8977" s="2">
        <f t="shared" si="281"/>
        <v>10.63200044631958</v>
      </c>
      <c r="D8977" s="1">
        <v>80.788600000000002</v>
      </c>
      <c r="E8977" s="1">
        <v>-7.2775850000000002</v>
      </c>
    </row>
    <row r="8978" spans="1:5" x14ac:dyDescent="0.25">
      <c r="A8978" s="2">
        <v>43922.525770983797</v>
      </c>
      <c r="B8978" s="2">
        <f t="shared" si="280"/>
        <v>3794906226.6129999</v>
      </c>
      <c r="C8978" s="2">
        <f t="shared" si="281"/>
        <v>10.633000373840332</v>
      </c>
      <c r="D8978" s="1">
        <v>80.595349999999996</v>
      </c>
      <c r="E8978" s="1">
        <v>-7.2653400000000001</v>
      </c>
    </row>
    <row r="8979" spans="1:5" x14ac:dyDescent="0.25">
      <c r="A8979" s="2">
        <v>43922.525770995373</v>
      </c>
      <c r="B8979" s="2">
        <f t="shared" si="280"/>
        <v>3794906226.6140003</v>
      </c>
      <c r="C8979" s="2">
        <f t="shared" si="281"/>
        <v>10.634000778198242</v>
      </c>
      <c r="D8979" s="1">
        <v>80.228179999999995</v>
      </c>
      <c r="E8979" s="1">
        <v>-7.257606</v>
      </c>
    </row>
    <row r="8980" spans="1:5" x14ac:dyDescent="0.25">
      <c r="A8980" s="2">
        <v>43922.525771006942</v>
      </c>
      <c r="B8980" s="2">
        <f t="shared" si="280"/>
        <v>3794906226.6149998</v>
      </c>
      <c r="C8980" s="2">
        <f t="shared" si="281"/>
        <v>10.635000228881836</v>
      </c>
      <c r="D8980" s="1">
        <v>80.131550000000004</v>
      </c>
      <c r="E8980" s="1">
        <v>-7.248583</v>
      </c>
    </row>
    <row r="8981" spans="1:5" x14ac:dyDescent="0.25">
      <c r="A8981" s="2">
        <v>43922.525771018518</v>
      </c>
      <c r="B8981" s="2">
        <f t="shared" si="280"/>
        <v>3794906226.6160002</v>
      </c>
      <c r="C8981" s="2">
        <f t="shared" si="281"/>
        <v>10.636000633239746</v>
      </c>
      <c r="D8981" s="1">
        <v>79.870670000000004</v>
      </c>
      <c r="E8981" s="1">
        <v>-7.2356930000000004</v>
      </c>
    </row>
    <row r="8982" spans="1:5" x14ac:dyDescent="0.25">
      <c r="A8982" s="2">
        <v>43922.525771030094</v>
      </c>
      <c r="B8982" s="2">
        <f t="shared" si="280"/>
        <v>3794906226.6170001</v>
      </c>
      <c r="C8982" s="2">
        <f t="shared" si="281"/>
        <v>10.637000560760498</v>
      </c>
      <c r="D8982" s="1">
        <v>79.629099999999994</v>
      </c>
      <c r="E8982" s="1">
        <v>-7.2292480000000001</v>
      </c>
    </row>
    <row r="8983" spans="1:5" x14ac:dyDescent="0.25">
      <c r="A8983" s="2">
        <v>43922.52577104167</v>
      </c>
      <c r="B8983" s="2">
        <f t="shared" si="280"/>
        <v>3794906226.6180005</v>
      </c>
      <c r="C8983" s="2">
        <f t="shared" si="281"/>
        <v>10.638000965118408</v>
      </c>
      <c r="D8983" s="1">
        <v>79.513149999999996</v>
      </c>
      <c r="E8983" s="1">
        <v>-7.2189360000000002</v>
      </c>
    </row>
    <row r="8984" spans="1:5" x14ac:dyDescent="0.25">
      <c r="A8984" s="2">
        <v>43922.525771053239</v>
      </c>
      <c r="B8984" s="2">
        <f t="shared" si="280"/>
        <v>3794906226.619</v>
      </c>
      <c r="C8984" s="2">
        <f t="shared" si="281"/>
        <v>10.639000415802002</v>
      </c>
      <c r="D8984" s="1">
        <v>79.203950000000006</v>
      </c>
      <c r="E8984" s="1">
        <v>-7.2079789999999999</v>
      </c>
    </row>
    <row r="8985" spans="1:5" x14ac:dyDescent="0.25">
      <c r="A8985" s="2">
        <v>43922.525771064815</v>
      </c>
      <c r="B8985" s="2">
        <f t="shared" si="280"/>
        <v>3794906226.6199999</v>
      </c>
      <c r="C8985" s="2">
        <f t="shared" si="281"/>
        <v>10.640000343322754</v>
      </c>
      <c r="D8985" s="1">
        <v>79.059020000000004</v>
      </c>
      <c r="E8985" s="1">
        <v>-7.2002449999999998</v>
      </c>
    </row>
    <row r="8986" spans="1:5" x14ac:dyDescent="0.25">
      <c r="A8986" s="2">
        <v>43922.525771076391</v>
      </c>
      <c r="B8986" s="2">
        <f t="shared" si="280"/>
        <v>3794906226.6210003</v>
      </c>
      <c r="C8986" s="2">
        <f t="shared" si="281"/>
        <v>10.641000747680664</v>
      </c>
      <c r="D8986" s="1">
        <v>78.788470000000004</v>
      </c>
      <c r="E8986" s="1">
        <v>-7.188644</v>
      </c>
    </row>
    <row r="8987" spans="1:5" x14ac:dyDescent="0.25">
      <c r="A8987" s="2">
        <v>43922.52577108796</v>
      </c>
      <c r="B8987" s="2">
        <f t="shared" si="280"/>
        <v>3794906226.6219997</v>
      </c>
      <c r="C8987" s="2">
        <f t="shared" si="281"/>
        <v>10.642000198364258</v>
      </c>
      <c r="D8987" s="1">
        <v>78.537239999999997</v>
      </c>
      <c r="E8987" s="1">
        <v>-7.1802659999999996</v>
      </c>
    </row>
    <row r="8988" spans="1:5" x14ac:dyDescent="0.25">
      <c r="A8988" s="2">
        <v>43922.525771099536</v>
      </c>
      <c r="B8988" s="2">
        <f t="shared" si="280"/>
        <v>3794906226.6229997</v>
      </c>
      <c r="C8988" s="2">
        <f t="shared" si="281"/>
        <v>10.64300012588501</v>
      </c>
      <c r="D8988" s="1">
        <v>78.286019999999994</v>
      </c>
      <c r="E8988" s="1">
        <v>-7.1686649999999998</v>
      </c>
    </row>
    <row r="8989" spans="1:5" x14ac:dyDescent="0.25">
      <c r="A8989" s="2">
        <v>43922.525771111112</v>
      </c>
      <c r="B8989" s="2">
        <f t="shared" si="280"/>
        <v>3794906226.6240001</v>
      </c>
      <c r="C8989" s="2">
        <f t="shared" si="281"/>
        <v>10.64400053024292</v>
      </c>
      <c r="D8989" s="1">
        <v>77.899519999999995</v>
      </c>
      <c r="E8989" s="1">
        <v>-7.1589980000000004</v>
      </c>
    </row>
    <row r="8990" spans="1:5" x14ac:dyDescent="0.25">
      <c r="A8990" s="2">
        <v>43922.525771122688</v>
      </c>
      <c r="B8990" s="2">
        <f t="shared" si="280"/>
        <v>3794906226.625</v>
      </c>
      <c r="C8990" s="2">
        <f t="shared" si="281"/>
        <v>10.645000457763672</v>
      </c>
      <c r="D8990" s="1">
        <v>77.860870000000006</v>
      </c>
      <c r="E8990" s="1">
        <v>-7.1467520000000002</v>
      </c>
    </row>
    <row r="8991" spans="1:5" x14ac:dyDescent="0.25">
      <c r="A8991" s="2">
        <v>43922.525771134257</v>
      </c>
      <c r="B8991" s="2">
        <f t="shared" si="280"/>
        <v>3794906226.6259999</v>
      </c>
      <c r="C8991" s="2">
        <f t="shared" si="281"/>
        <v>10.646000385284424</v>
      </c>
      <c r="D8991" s="1">
        <v>77.599980000000002</v>
      </c>
      <c r="E8991" s="1">
        <v>-7.1383739999999998</v>
      </c>
    </row>
    <row r="8992" spans="1:5" x14ac:dyDescent="0.25">
      <c r="A8992" s="2">
        <v>43922.525771145833</v>
      </c>
      <c r="B8992" s="2">
        <f t="shared" si="280"/>
        <v>3794906226.6269999</v>
      </c>
      <c r="C8992" s="2">
        <f t="shared" si="281"/>
        <v>10.647000312805176</v>
      </c>
      <c r="D8992" s="1">
        <v>77.223140000000001</v>
      </c>
      <c r="E8992" s="1">
        <v>-7.1293509999999998</v>
      </c>
    </row>
    <row r="8993" spans="1:5" x14ac:dyDescent="0.25">
      <c r="A8993" s="2">
        <v>43922.525771157409</v>
      </c>
      <c r="B8993" s="2">
        <f t="shared" si="280"/>
        <v>3794906226.6280003</v>
      </c>
      <c r="C8993" s="2">
        <f t="shared" si="281"/>
        <v>10.648000717163086</v>
      </c>
      <c r="D8993" s="1">
        <v>77.261790000000005</v>
      </c>
      <c r="E8993" s="1">
        <v>-7.1183940000000003</v>
      </c>
    </row>
    <row r="8994" spans="1:5" x14ac:dyDescent="0.25">
      <c r="A8994" s="2">
        <v>43922.525771168985</v>
      </c>
      <c r="B8994" s="2">
        <f t="shared" si="280"/>
        <v>3794906226.6290002</v>
      </c>
      <c r="C8994" s="2">
        <f t="shared" si="281"/>
        <v>10.649000644683838</v>
      </c>
      <c r="D8994" s="1">
        <v>76.875290000000007</v>
      </c>
      <c r="E8994" s="1">
        <v>-7.1132379999999999</v>
      </c>
    </row>
    <row r="8995" spans="1:5" x14ac:dyDescent="0.25">
      <c r="A8995" s="2">
        <v>43922.525771180553</v>
      </c>
      <c r="B8995" s="2">
        <f t="shared" si="280"/>
        <v>3794906226.6299996</v>
      </c>
      <c r="C8995" s="2">
        <f t="shared" si="281"/>
        <v>10.650000095367432</v>
      </c>
      <c r="D8995" s="1">
        <v>76.604740000000007</v>
      </c>
      <c r="E8995" s="1">
        <v>-7.1035709999999996</v>
      </c>
    </row>
    <row r="8996" spans="1:5" x14ac:dyDescent="0.25">
      <c r="A8996" s="2">
        <v>43922.525771192129</v>
      </c>
      <c r="B8996" s="2">
        <f t="shared" si="280"/>
        <v>3794906226.631</v>
      </c>
      <c r="C8996" s="2">
        <f t="shared" si="281"/>
        <v>10.651000499725342</v>
      </c>
      <c r="D8996" s="1">
        <v>76.430819999999997</v>
      </c>
      <c r="E8996" s="1">
        <v>-7.0913250000000003</v>
      </c>
    </row>
    <row r="8997" spans="1:5" x14ac:dyDescent="0.25">
      <c r="A8997" s="2">
        <v>43922.525771203706</v>
      </c>
      <c r="B8997" s="2">
        <f t="shared" si="280"/>
        <v>3794906226.632</v>
      </c>
      <c r="C8997" s="2">
        <f t="shared" si="281"/>
        <v>10.652000427246094</v>
      </c>
      <c r="D8997" s="1">
        <v>76.131280000000004</v>
      </c>
      <c r="E8997" s="1">
        <v>-7.0771459999999999</v>
      </c>
    </row>
    <row r="8998" spans="1:5" x14ac:dyDescent="0.25">
      <c r="A8998" s="2">
        <v>43922.525771215274</v>
      </c>
      <c r="B8998" s="2">
        <f t="shared" si="280"/>
        <v>3794906226.6329999</v>
      </c>
      <c r="C8998" s="2">
        <f t="shared" si="281"/>
        <v>10.653000354766846</v>
      </c>
      <c r="D8998" s="1">
        <v>75.996009999999998</v>
      </c>
      <c r="E8998" s="1">
        <v>-7.0642560000000003</v>
      </c>
    </row>
    <row r="8999" spans="1:5" x14ac:dyDescent="0.25">
      <c r="A8999" s="2">
        <v>43922.52577122685</v>
      </c>
      <c r="B8999" s="2">
        <f t="shared" si="280"/>
        <v>3794906226.6339998</v>
      </c>
      <c r="C8999" s="2">
        <f t="shared" si="281"/>
        <v>10.654000282287598</v>
      </c>
      <c r="D8999" s="1">
        <v>75.744780000000006</v>
      </c>
      <c r="E8999" s="1">
        <v>-7.0590999999999999</v>
      </c>
    </row>
    <row r="9000" spans="1:5" x14ac:dyDescent="0.25">
      <c r="A9000" s="2">
        <v>43922.525771238426</v>
      </c>
      <c r="B9000" s="2">
        <f t="shared" si="280"/>
        <v>3794906226.6350002</v>
      </c>
      <c r="C9000" s="2">
        <f t="shared" si="281"/>
        <v>10.655000686645508</v>
      </c>
      <c r="D9000" s="1">
        <v>75.271320000000003</v>
      </c>
      <c r="E9000" s="1">
        <v>-7.0487880000000001</v>
      </c>
    </row>
    <row r="9001" spans="1:5" x14ac:dyDescent="0.25">
      <c r="A9001" s="2">
        <v>43922.525771527777</v>
      </c>
      <c r="B9001" s="2">
        <f t="shared" si="280"/>
        <v>3794906226.6599998</v>
      </c>
      <c r="C9001" s="2">
        <f t="shared" si="281"/>
        <v>10.680000305175781</v>
      </c>
      <c r="D9001" s="1">
        <v>69.106660000000005</v>
      </c>
      <c r="E9001" s="1">
        <v>-6.779388</v>
      </c>
    </row>
    <row r="9002" spans="1:5" x14ac:dyDescent="0.25">
      <c r="A9002" s="2">
        <v>43922.525771539353</v>
      </c>
      <c r="B9002" s="2">
        <f t="shared" si="280"/>
        <v>3794906226.6610003</v>
      </c>
      <c r="C9002" s="2">
        <f t="shared" si="281"/>
        <v>10.681000709533691</v>
      </c>
      <c r="D9002" s="1">
        <v>68.836110000000005</v>
      </c>
      <c r="E9002" s="1">
        <v>-6.7710100000000004</v>
      </c>
    </row>
    <row r="9003" spans="1:5" x14ac:dyDescent="0.25">
      <c r="A9003" s="2">
        <v>43922.525771550929</v>
      </c>
      <c r="B9003" s="2">
        <f t="shared" si="280"/>
        <v>3794906226.6620002</v>
      </c>
      <c r="C9003" s="2">
        <f t="shared" si="281"/>
        <v>10.682000637054443</v>
      </c>
      <c r="D9003" s="1">
        <v>68.720160000000007</v>
      </c>
      <c r="E9003" s="1">
        <v>-6.7581199999999999</v>
      </c>
    </row>
    <row r="9004" spans="1:5" x14ac:dyDescent="0.25">
      <c r="A9004" s="2">
        <v>43922.525771562498</v>
      </c>
      <c r="B9004" s="2">
        <f t="shared" si="280"/>
        <v>3794906226.6629996</v>
      </c>
      <c r="C9004" s="2">
        <f t="shared" si="281"/>
        <v>10.683000087738037</v>
      </c>
      <c r="D9004" s="1">
        <v>68.410960000000003</v>
      </c>
      <c r="E9004" s="1">
        <v>-6.7490969999999999</v>
      </c>
    </row>
    <row r="9005" spans="1:5" x14ac:dyDescent="0.25">
      <c r="A9005" s="2">
        <v>43922.525771574074</v>
      </c>
      <c r="B9005" s="2">
        <f t="shared" si="280"/>
        <v>3794906226.664</v>
      </c>
      <c r="C9005" s="2">
        <f t="shared" si="281"/>
        <v>10.684000492095947</v>
      </c>
      <c r="D9005" s="1">
        <v>68.159729999999996</v>
      </c>
      <c r="E9005" s="1">
        <v>-6.7420080000000002</v>
      </c>
    </row>
    <row r="9006" spans="1:5" x14ac:dyDescent="0.25">
      <c r="A9006" s="2">
        <v>43922.52577158565</v>
      </c>
      <c r="B9006" s="2">
        <f t="shared" si="280"/>
        <v>3794906226.665</v>
      </c>
      <c r="C9006" s="2">
        <f t="shared" si="281"/>
        <v>10.685000419616699</v>
      </c>
      <c r="D9006" s="1">
        <v>67.995469999999997</v>
      </c>
      <c r="E9006" s="1">
        <v>-6.7252510000000001</v>
      </c>
    </row>
    <row r="9007" spans="1:5" x14ac:dyDescent="0.25">
      <c r="A9007" s="2">
        <v>43922.525771597226</v>
      </c>
      <c r="B9007" s="2">
        <f t="shared" si="280"/>
        <v>3794906226.6660004</v>
      </c>
      <c r="C9007" s="2">
        <f t="shared" si="281"/>
        <v>10.686000823974609</v>
      </c>
      <c r="D9007" s="1">
        <v>67.628299999999996</v>
      </c>
      <c r="E9007" s="1">
        <v>-6.7149390000000002</v>
      </c>
    </row>
    <row r="9008" spans="1:5" x14ac:dyDescent="0.25">
      <c r="A9008" s="2">
        <v>43922.525771608794</v>
      </c>
      <c r="B9008" s="2">
        <f t="shared" si="280"/>
        <v>3794906226.6669998</v>
      </c>
      <c r="C9008" s="2">
        <f t="shared" si="281"/>
        <v>10.687000274658203</v>
      </c>
      <c r="D9008" s="1">
        <v>67.522009999999995</v>
      </c>
      <c r="E9008" s="1">
        <v>-6.7007599999999998</v>
      </c>
    </row>
    <row r="9009" spans="1:5" x14ac:dyDescent="0.25">
      <c r="A9009" s="2">
        <v>43922.525771620371</v>
      </c>
      <c r="B9009" s="2">
        <f t="shared" si="280"/>
        <v>3794906226.6680002</v>
      </c>
      <c r="C9009" s="2">
        <f t="shared" si="281"/>
        <v>10.688000679016113</v>
      </c>
      <c r="D9009" s="1">
        <v>67.11618</v>
      </c>
      <c r="E9009" s="1">
        <v>-6.6898030000000004</v>
      </c>
    </row>
    <row r="9010" spans="1:5" x14ac:dyDescent="0.25">
      <c r="A9010" s="2">
        <v>43922.525771631947</v>
      </c>
      <c r="B9010" s="2">
        <f t="shared" si="280"/>
        <v>3794906226.6690001</v>
      </c>
      <c r="C9010" s="2">
        <f t="shared" si="281"/>
        <v>10.689000606536865</v>
      </c>
      <c r="D9010" s="1">
        <v>67.174160000000001</v>
      </c>
      <c r="E9010" s="1">
        <v>-6.6801360000000001</v>
      </c>
    </row>
    <row r="9011" spans="1:5" x14ac:dyDescent="0.25">
      <c r="A9011" s="2">
        <v>43922.525771643515</v>
      </c>
      <c r="B9011" s="2">
        <f t="shared" si="280"/>
        <v>3794906226.6699996</v>
      </c>
      <c r="C9011" s="2">
        <f t="shared" si="281"/>
        <v>10.690000057220459</v>
      </c>
      <c r="D9011" s="1">
        <v>66.816649999999996</v>
      </c>
      <c r="E9011" s="1">
        <v>-6.6711130000000001</v>
      </c>
    </row>
    <row r="9012" spans="1:5" x14ac:dyDescent="0.25">
      <c r="A9012" s="2">
        <v>43922.525771655091</v>
      </c>
      <c r="B9012" s="2">
        <f t="shared" si="280"/>
        <v>3794906226.671</v>
      </c>
      <c r="C9012" s="2">
        <f t="shared" si="281"/>
        <v>10.691000461578369</v>
      </c>
      <c r="D9012" s="1">
        <v>66.352850000000004</v>
      </c>
      <c r="E9012" s="1">
        <v>-6.6608010000000002</v>
      </c>
    </row>
    <row r="9013" spans="1:5" x14ac:dyDescent="0.25">
      <c r="A9013" s="2">
        <v>43922.525771666667</v>
      </c>
      <c r="B9013" s="2">
        <f t="shared" si="280"/>
        <v>3794906226.6719999</v>
      </c>
      <c r="C9013" s="2">
        <f t="shared" si="281"/>
        <v>10.692000389099121</v>
      </c>
      <c r="D9013" s="1">
        <v>66.236900000000006</v>
      </c>
      <c r="E9013" s="1">
        <v>-6.648555</v>
      </c>
    </row>
    <row r="9014" spans="1:5" x14ac:dyDescent="0.25">
      <c r="A9014" s="2">
        <v>43922.525771678243</v>
      </c>
      <c r="B9014" s="2">
        <f t="shared" si="280"/>
        <v>3794906226.6730003</v>
      </c>
      <c r="C9014" s="2">
        <f t="shared" si="281"/>
        <v>10.693000793457031</v>
      </c>
      <c r="D9014" s="1">
        <v>66.004999999999995</v>
      </c>
      <c r="E9014" s="1">
        <v>-6.6388879999999997</v>
      </c>
    </row>
    <row r="9015" spans="1:5" x14ac:dyDescent="0.25">
      <c r="A9015" s="2">
        <v>43922.525771689812</v>
      </c>
      <c r="B9015" s="2">
        <f t="shared" si="280"/>
        <v>3794906226.6739998</v>
      </c>
      <c r="C9015" s="2">
        <f t="shared" si="281"/>
        <v>10.694000244140625</v>
      </c>
      <c r="D9015" s="1">
        <v>65.705460000000002</v>
      </c>
      <c r="E9015" s="1">
        <v>-6.6240649999999999</v>
      </c>
    </row>
    <row r="9016" spans="1:5" x14ac:dyDescent="0.25">
      <c r="A9016" s="2">
        <v>43922.525771701388</v>
      </c>
      <c r="B9016" s="2">
        <f t="shared" si="280"/>
        <v>3794906226.6749997</v>
      </c>
      <c r="C9016" s="2">
        <f t="shared" si="281"/>
        <v>10.695000171661377</v>
      </c>
      <c r="D9016" s="1">
        <v>65.541200000000003</v>
      </c>
      <c r="E9016" s="1">
        <v>-6.6131080000000004</v>
      </c>
    </row>
    <row r="9017" spans="1:5" x14ac:dyDescent="0.25">
      <c r="A9017" s="2">
        <v>43922.525771712964</v>
      </c>
      <c r="B9017" s="2">
        <f t="shared" si="280"/>
        <v>3794906226.6760001</v>
      </c>
      <c r="C9017" s="2">
        <f t="shared" si="281"/>
        <v>10.696000576019287</v>
      </c>
      <c r="D9017" s="1">
        <v>65.135379999999998</v>
      </c>
      <c r="E9017" s="1">
        <v>-6.60473</v>
      </c>
    </row>
    <row r="9018" spans="1:5" x14ac:dyDescent="0.25">
      <c r="A9018" s="2">
        <v>43922.52577172454</v>
      </c>
      <c r="B9018" s="2">
        <f t="shared" si="280"/>
        <v>3794906226.6770005</v>
      </c>
      <c r="C9018" s="2">
        <f t="shared" si="281"/>
        <v>10.697000980377197</v>
      </c>
      <c r="D9018" s="1">
        <v>65.125709999999998</v>
      </c>
      <c r="E9018" s="1">
        <v>-6.598929</v>
      </c>
    </row>
    <row r="9019" spans="1:5" x14ac:dyDescent="0.25">
      <c r="A9019" s="2">
        <v>43922.525771736109</v>
      </c>
      <c r="B9019" s="2">
        <f t="shared" si="280"/>
        <v>3794906226.678</v>
      </c>
      <c r="C9019" s="2">
        <f t="shared" si="281"/>
        <v>10.698000431060791</v>
      </c>
      <c r="D9019" s="1">
        <v>65.00976</v>
      </c>
      <c r="E9019" s="1">
        <v>-6.5815279999999996</v>
      </c>
    </row>
    <row r="9020" spans="1:5" x14ac:dyDescent="0.25">
      <c r="A9020" s="2">
        <v>43922.525771747685</v>
      </c>
      <c r="B9020" s="2">
        <f t="shared" si="280"/>
        <v>3794906226.6789999</v>
      </c>
      <c r="C9020" s="2">
        <f t="shared" si="281"/>
        <v>10.699000358581543</v>
      </c>
      <c r="D9020" s="1">
        <v>64.652249999999995</v>
      </c>
      <c r="E9020" s="1">
        <v>-6.57186</v>
      </c>
    </row>
    <row r="9021" spans="1:5" x14ac:dyDescent="0.25">
      <c r="A9021" s="2">
        <v>43922.525771759261</v>
      </c>
      <c r="B9021" s="2">
        <f t="shared" si="280"/>
        <v>3794906226.6800003</v>
      </c>
      <c r="C9021" s="2">
        <f t="shared" si="281"/>
        <v>10.700000762939453</v>
      </c>
      <c r="D9021" s="1">
        <v>64.381699999999995</v>
      </c>
      <c r="E9021" s="1">
        <v>-6.5589700000000004</v>
      </c>
    </row>
    <row r="9022" spans="1:5" x14ac:dyDescent="0.25">
      <c r="A9022" s="2">
        <v>43922.52577177083</v>
      </c>
      <c r="B9022" s="2">
        <f t="shared" si="280"/>
        <v>3794906226.6809998</v>
      </c>
      <c r="C9022" s="2">
        <f t="shared" si="281"/>
        <v>10.701000213623047</v>
      </c>
      <c r="D9022" s="1">
        <v>63.93723</v>
      </c>
      <c r="E9022" s="1">
        <v>-6.5480140000000002</v>
      </c>
    </row>
    <row r="9023" spans="1:5" x14ac:dyDescent="0.25">
      <c r="A9023" s="2">
        <v>43922.525771782406</v>
      </c>
      <c r="B9023" s="2">
        <f t="shared" si="280"/>
        <v>3794906226.6819997</v>
      </c>
      <c r="C9023" s="2">
        <f t="shared" si="281"/>
        <v>10.702000141143799</v>
      </c>
      <c r="D9023" s="1">
        <v>63.869590000000002</v>
      </c>
      <c r="E9023" s="1">
        <v>-6.5344790000000001</v>
      </c>
    </row>
    <row r="9024" spans="1:5" x14ac:dyDescent="0.25">
      <c r="A9024" s="2">
        <v>43922.525771793982</v>
      </c>
      <c r="B9024" s="2">
        <f t="shared" si="280"/>
        <v>3794906226.6830001</v>
      </c>
      <c r="C9024" s="2">
        <f t="shared" si="281"/>
        <v>10.703000545501709</v>
      </c>
      <c r="D9024" s="1">
        <v>63.657020000000003</v>
      </c>
      <c r="E9024" s="1">
        <v>-6.5261009999999997</v>
      </c>
    </row>
    <row r="9025" spans="1:5" x14ac:dyDescent="0.25">
      <c r="A9025" s="2">
        <v>43922.525771805558</v>
      </c>
      <c r="B9025" s="2">
        <f t="shared" si="280"/>
        <v>3794906226.684</v>
      </c>
      <c r="C9025" s="2">
        <f t="shared" si="281"/>
        <v>10.704000473022461</v>
      </c>
      <c r="D9025" s="1">
        <v>63.41545</v>
      </c>
      <c r="E9025" s="1">
        <v>-6.5125669999999998</v>
      </c>
    </row>
    <row r="9026" spans="1:5" x14ac:dyDescent="0.25">
      <c r="A9026" s="2">
        <v>43922.525771817127</v>
      </c>
      <c r="B9026" s="2">
        <f t="shared" ref="B9026:B9089" si="282">A9026*86400</f>
        <v>3794906226.6849999</v>
      </c>
      <c r="C9026" s="2">
        <f t="shared" ref="C9026:C9089" si="283">B9026-$B$1</f>
        <v>10.705000400543213</v>
      </c>
      <c r="D9026" s="1">
        <v>63.328490000000002</v>
      </c>
      <c r="E9026" s="1">
        <v>-6.5048329999999996</v>
      </c>
    </row>
    <row r="9027" spans="1:5" x14ac:dyDescent="0.25">
      <c r="A9027" s="2">
        <v>43922.525771828703</v>
      </c>
      <c r="B9027" s="2">
        <f t="shared" si="282"/>
        <v>3794906226.6859999</v>
      </c>
      <c r="C9027" s="2">
        <f t="shared" si="283"/>
        <v>10.706000328063965</v>
      </c>
      <c r="D9027" s="1">
        <v>63.048279999999998</v>
      </c>
      <c r="E9027" s="1">
        <v>-6.4912979999999996</v>
      </c>
    </row>
    <row r="9028" spans="1:5" x14ac:dyDescent="0.25">
      <c r="A9028" s="2">
        <v>43922.525771840279</v>
      </c>
      <c r="B9028" s="2">
        <f t="shared" si="282"/>
        <v>3794906226.6870003</v>
      </c>
      <c r="C9028" s="2">
        <f t="shared" si="283"/>
        <v>10.707000732421875</v>
      </c>
      <c r="D9028" s="1">
        <v>62.748739999999998</v>
      </c>
      <c r="E9028" s="1">
        <v>-6.4835640000000003</v>
      </c>
    </row>
    <row r="9029" spans="1:5" x14ac:dyDescent="0.25">
      <c r="A9029" s="2">
        <v>43922.525771851855</v>
      </c>
      <c r="B9029" s="2">
        <f t="shared" si="282"/>
        <v>3794906226.6880002</v>
      </c>
      <c r="C9029" s="2">
        <f t="shared" si="283"/>
        <v>10.708000659942627</v>
      </c>
      <c r="D9029" s="1">
        <v>62.826039999999999</v>
      </c>
      <c r="E9029" s="1">
        <v>-6.4693849999999999</v>
      </c>
    </row>
    <row r="9030" spans="1:5" x14ac:dyDescent="0.25">
      <c r="A9030" s="2">
        <v>43922.525771863424</v>
      </c>
      <c r="B9030" s="2">
        <f t="shared" si="282"/>
        <v>3794906226.6889997</v>
      </c>
      <c r="C9030" s="2">
        <f t="shared" si="283"/>
        <v>10.709000110626221</v>
      </c>
      <c r="D9030" s="1">
        <v>62.37191</v>
      </c>
      <c r="E9030" s="1">
        <v>-6.4552060000000004</v>
      </c>
    </row>
    <row r="9031" spans="1:5" x14ac:dyDescent="0.25">
      <c r="A9031" s="2">
        <v>43922.525771875</v>
      </c>
      <c r="B9031" s="2">
        <f t="shared" si="282"/>
        <v>3794906226.6900001</v>
      </c>
      <c r="C9031" s="2">
        <f t="shared" si="283"/>
        <v>10.710000514984131</v>
      </c>
      <c r="D9031" s="1">
        <v>62.111020000000003</v>
      </c>
      <c r="E9031" s="1">
        <v>-6.4332929999999999</v>
      </c>
    </row>
    <row r="9032" spans="1:5" x14ac:dyDescent="0.25">
      <c r="A9032" s="2">
        <v>43922.525771886576</v>
      </c>
      <c r="B9032" s="2">
        <f t="shared" si="282"/>
        <v>3794906226.691</v>
      </c>
      <c r="C9032" s="2">
        <f t="shared" si="283"/>
        <v>10.711000442504883</v>
      </c>
      <c r="D9032" s="1">
        <v>62.014389999999999</v>
      </c>
      <c r="E9032" s="1">
        <v>-6.4320040000000001</v>
      </c>
    </row>
    <row r="9033" spans="1:5" x14ac:dyDescent="0.25">
      <c r="A9033" s="2">
        <v>43922.525771898145</v>
      </c>
      <c r="B9033" s="2">
        <f t="shared" si="282"/>
        <v>3794906226.6919999</v>
      </c>
      <c r="C9033" s="2">
        <f t="shared" si="283"/>
        <v>10.712000370025635</v>
      </c>
      <c r="D9033" s="1">
        <v>61.60857</v>
      </c>
      <c r="E9033" s="1">
        <v>-6.4171810000000002</v>
      </c>
    </row>
    <row r="9034" spans="1:5" x14ac:dyDescent="0.25">
      <c r="A9034" s="2">
        <v>43922.525771909721</v>
      </c>
      <c r="B9034" s="2">
        <f t="shared" si="282"/>
        <v>3794906226.6929998</v>
      </c>
      <c r="C9034" s="2">
        <f t="shared" si="283"/>
        <v>10.713000297546387</v>
      </c>
      <c r="D9034" s="1">
        <v>61.511949999999999</v>
      </c>
      <c r="E9034" s="1">
        <v>-6.4049360000000002</v>
      </c>
    </row>
    <row r="9035" spans="1:5" x14ac:dyDescent="0.25">
      <c r="A9035" s="2">
        <v>43922.525771921297</v>
      </c>
      <c r="B9035" s="2">
        <f t="shared" si="282"/>
        <v>3794906226.6940002</v>
      </c>
      <c r="C9035" s="2">
        <f t="shared" si="283"/>
        <v>10.714000701904297</v>
      </c>
      <c r="D9035" s="1">
        <v>61.164099999999998</v>
      </c>
      <c r="E9035" s="1">
        <v>-6.3920459999999997</v>
      </c>
    </row>
    <row r="9036" spans="1:5" x14ac:dyDescent="0.25">
      <c r="A9036" s="2">
        <v>43922.525771932873</v>
      </c>
      <c r="B9036" s="2">
        <f t="shared" si="282"/>
        <v>3794906226.6950002</v>
      </c>
      <c r="C9036" s="2">
        <f t="shared" si="283"/>
        <v>10.715000629425049</v>
      </c>
      <c r="D9036" s="1">
        <v>61.009500000000003</v>
      </c>
      <c r="E9036" s="1">
        <v>-6.3810890000000002</v>
      </c>
    </row>
    <row r="9037" spans="1:5" x14ac:dyDescent="0.25">
      <c r="A9037" s="2">
        <v>43922.525771944442</v>
      </c>
      <c r="B9037" s="2">
        <f t="shared" si="282"/>
        <v>3794906226.6959996</v>
      </c>
      <c r="C9037" s="2">
        <f t="shared" si="283"/>
        <v>10.716000080108643</v>
      </c>
      <c r="D9037" s="1">
        <v>60.854900000000001</v>
      </c>
      <c r="E9037" s="1">
        <v>-6.3681989999999997</v>
      </c>
    </row>
    <row r="9038" spans="1:5" x14ac:dyDescent="0.25">
      <c r="A9038" s="2">
        <v>43922.525771956018</v>
      </c>
      <c r="B9038" s="2">
        <f t="shared" si="282"/>
        <v>3794906226.697</v>
      </c>
      <c r="C9038" s="2">
        <f t="shared" si="283"/>
        <v>10.717000484466553</v>
      </c>
      <c r="D9038" s="1">
        <v>60.52637</v>
      </c>
      <c r="E9038" s="1">
        <v>-6.3553090000000001</v>
      </c>
    </row>
    <row r="9039" spans="1:5" x14ac:dyDescent="0.25">
      <c r="A9039" s="2">
        <v>43922.525771967594</v>
      </c>
      <c r="B9039" s="2">
        <f t="shared" si="282"/>
        <v>3794906226.698</v>
      </c>
      <c r="C9039" s="2">
        <f t="shared" si="283"/>
        <v>10.718000411987305</v>
      </c>
      <c r="D9039" s="1">
        <v>60.449069999999999</v>
      </c>
      <c r="E9039" s="1">
        <v>-6.3411299999999997</v>
      </c>
    </row>
    <row r="9040" spans="1:5" x14ac:dyDescent="0.25">
      <c r="A9040" s="2">
        <v>43922.52577197917</v>
      </c>
      <c r="B9040" s="2">
        <f t="shared" si="282"/>
        <v>3794906226.6990004</v>
      </c>
      <c r="C9040" s="2">
        <f t="shared" si="283"/>
        <v>10.719000816345215</v>
      </c>
      <c r="D9040" s="1">
        <v>60.217170000000003</v>
      </c>
      <c r="E9040" s="1">
        <v>-6.3282400000000001</v>
      </c>
    </row>
    <row r="9041" spans="1:5" x14ac:dyDescent="0.25">
      <c r="A9041" s="2">
        <v>43922.525771990739</v>
      </c>
      <c r="B9041" s="2">
        <f t="shared" si="282"/>
        <v>3794906226.6999998</v>
      </c>
      <c r="C9041" s="2">
        <f t="shared" si="283"/>
        <v>10.720000267028809</v>
      </c>
      <c r="D9041" s="1">
        <v>59.917639999999999</v>
      </c>
      <c r="E9041" s="1">
        <v>-6.311483</v>
      </c>
    </row>
    <row r="9042" spans="1:5" x14ac:dyDescent="0.25">
      <c r="A9042" s="2">
        <v>43922.525772002315</v>
      </c>
      <c r="B9042" s="2">
        <f t="shared" si="282"/>
        <v>3794906226.7010002</v>
      </c>
      <c r="C9042" s="2">
        <f t="shared" si="283"/>
        <v>10.721000671386719</v>
      </c>
      <c r="D9042" s="1">
        <v>59.821010000000001</v>
      </c>
      <c r="E9042" s="1">
        <v>-6.2973049999999997</v>
      </c>
    </row>
    <row r="9043" spans="1:5" x14ac:dyDescent="0.25">
      <c r="A9043" s="2">
        <v>43922.525772013891</v>
      </c>
      <c r="B9043" s="2">
        <f t="shared" si="282"/>
        <v>3794906226.7020001</v>
      </c>
      <c r="C9043" s="2">
        <f t="shared" si="283"/>
        <v>10.722000598907471</v>
      </c>
      <c r="D9043" s="1">
        <v>59.550460000000001</v>
      </c>
      <c r="E9043" s="1">
        <v>-6.2876370000000001</v>
      </c>
    </row>
    <row r="9044" spans="1:5" x14ac:dyDescent="0.25">
      <c r="A9044" s="2">
        <v>43922.525772025459</v>
      </c>
      <c r="B9044" s="2">
        <f t="shared" si="282"/>
        <v>3794906226.7029996</v>
      </c>
      <c r="C9044" s="2">
        <f t="shared" si="283"/>
        <v>10.723000049591064</v>
      </c>
      <c r="D9044" s="1">
        <v>59.357210000000002</v>
      </c>
      <c r="E9044" s="1">
        <v>-6.2683020000000003</v>
      </c>
    </row>
    <row r="9045" spans="1:5" x14ac:dyDescent="0.25">
      <c r="A9045" s="2">
        <v>43922.525772037035</v>
      </c>
      <c r="B9045" s="2">
        <f t="shared" si="282"/>
        <v>3794906226.704</v>
      </c>
      <c r="C9045" s="2">
        <f t="shared" si="283"/>
        <v>10.724000453948975</v>
      </c>
      <c r="D9045" s="1">
        <v>59.154299999999999</v>
      </c>
      <c r="E9045" s="1">
        <v>-6.2599239999999998</v>
      </c>
    </row>
    <row r="9046" spans="1:5" x14ac:dyDescent="0.25">
      <c r="A9046" s="2">
        <v>43922.525772048612</v>
      </c>
      <c r="B9046" s="2">
        <f t="shared" si="282"/>
        <v>3794906226.7049999</v>
      </c>
      <c r="C9046" s="2">
        <f t="shared" si="283"/>
        <v>10.725000381469727</v>
      </c>
      <c r="D9046" s="1">
        <v>58.854759999999999</v>
      </c>
      <c r="E9046" s="1">
        <v>-6.2457450000000003</v>
      </c>
    </row>
    <row r="9047" spans="1:5" x14ac:dyDescent="0.25">
      <c r="A9047" s="2">
        <v>43922.525772060188</v>
      </c>
      <c r="B9047" s="2">
        <f t="shared" si="282"/>
        <v>3794906226.7060003</v>
      </c>
      <c r="C9047" s="2">
        <f t="shared" si="283"/>
        <v>10.726000785827637</v>
      </c>
      <c r="D9047" s="1">
        <v>58.787129999999998</v>
      </c>
      <c r="E9047" s="1">
        <v>-6.2309210000000004</v>
      </c>
    </row>
    <row r="9048" spans="1:5" x14ac:dyDescent="0.25">
      <c r="A9048" s="2">
        <v>43922.525772071756</v>
      </c>
      <c r="B9048" s="2">
        <f t="shared" si="282"/>
        <v>3794906226.7069998</v>
      </c>
      <c r="C9048" s="2">
        <f t="shared" si="283"/>
        <v>10.72700023651123</v>
      </c>
      <c r="D9048" s="1">
        <v>58.458599999999997</v>
      </c>
      <c r="E9048" s="1">
        <v>-6.2186760000000003</v>
      </c>
    </row>
    <row r="9049" spans="1:5" x14ac:dyDescent="0.25">
      <c r="A9049" s="2">
        <v>43922.525772083332</v>
      </c>
      <c r="B9049" s="2">
        <f t="shared" si="282"/>
        <v>3794906226.7079997</v>
      </c>
      <c r="C9049" s="2">
        <f t="shared" si="283"/>
        <v>10.728000164031982</v>
      </c>
      <c r="D9049" s="1">
        <v>58.361980000000003</v>
      </c>
      <c r="E9049" s="1">
        <v>-6.2057859999999998</v>
      </c>
    </row>
    <row r="9050" spans="1:5" x14ac:dyDescent="0.25">
      <c r="A9050" s="2">
        <v>43922.525772094908</v>
      </c>
      <c r="B9050" s="2">
        <f t="shared" si="282"/>
        <v>3794906226.7090001</v>
      </c>
      <c r="C9050" s="2">
        <f t="shared" si="283"/>
        <v>10.729000568389893</v>
      </c>
      <c r="D9050" s="1">
        <v>58.139740000000003</v>
      </c>
      <c r="E9050" s="1">
        <v>-6.1890289999999997</v>
      </c>
    </row>
    <row r="9051" spans="1:5" x14ac:dyDescent="0.25">
      <c r="A9051" s="2">
        <v>43922.525772106485</v>
      </c>
      <c r="B9051" s="2">
        <f t="shared" si="282"/>
        <v>3794906226.71</v>
      </c>
      <c r="C9051" s="2">
        <f t="shared" si="283"/>
        <v>10.730000495910645</v>
      </c>
      <c r="D9051" s="1">
        <v>57.820880000000002</v>
      </c>
      <c r="E9051" s="1">
        <v>-6.1774279999999999</v>
      </c>
    </row>
    <row r="9052" spans="1:5" x14ac:dyDescent="0.25">
      <c r="A9052" s="2">
        <v>43922.525772118053</v>
      </c>
      <c r="B9052" s="2">
        <f t="shared" si="282"/>
        <v>3794906226.711</v>
      </c>
      <c r="C9052" s="2">
        <f t="shared" si="283"/>
        <v>10.731000423431396</v>
      </c>
      <c r="D9052" s="1">
        <v>57.811219999999999</v>
      </c>
      <c r="E9052" s="1">
        <v>-6.1632490000000004</v>
      </c>
    </row>
    <row r="9053" spans="1:5" x14ac:dyDescent="0.25">
      <c r="A9053" s="2">
        <v>43922.525772129629</v>
      </c>
      <c r="B9053" s="2">
        <f t="shared" si="282"/>
        <v>3794906226.7119999</v>
      </c>
      <c r="C9053" s="2">
        <f t="shared" si="283"/>
        <v>10.732000350952148</v>
      </c>
      <c r="D9053" s="1">
        <v>57.415050000000001</v>
      </c>
      <c r="E9053" s="1">
        <v>-6.1464920000000003</v>
      </c>
    </row>
    <row r="9054" spans="1:5" x14ac:dyDescent="0.25">
      <c r="A9054" s="2">
        <v>43922.525772141205</v>
      </c>
      <c r="B9054" s="2">
        <f t="shared" si="282"/>
        <v>3794906226.7130003</v>
      </c>
      <c r="C9054" s="2">
        <f t="shared" si="283"/>
        <v>10.733000755310059</v>
      </c>
      <c r="D9054" s="1">
        <v>57.231470000000002</v>
      </c>
      <c r="E9054" s="1">
        <v>-6.1374690000000003</v>
      </c>
    </row>
    <row r="9055" spans="1:5" x14ac:dyDescent="0.25">
      <c r="A9055" s="2">
        <v>43922.525772152774</v>
      </c>
      <c r="B9055" s="2">
        <f t="shared" si="282"/>
        <v>3794906226.7139997</v>
      </c>
      <c r="C9055" s="2">
        <f t="shared" si="283"/>
        <v>10.734000205993652</v>
      </c>
      <c r="D9055" s="1">
        <v>57.115519999999997</v>
      </c>
      <c r="E9055" s="1">
        <v>-6.1232899999999999</v>
      </c>
    </row>
    <row r="9056" spans="1:5" x14ac:dyDescent="0.25">
      <c r="A9056" s="2">
        <v>43922.52577216435</v>
      </c>
      <c r="B9056" s="2">
        <f t="shared" si="282"/>
        <v>3794906226.7149997</v>
      </c>
      <c r="C9056" s="2">
        <f t="shared" si="283"/>
        <v>10.735000133514404</v>
      </c>
      <c r="D9056" s="1">
        <v>56.729019999999998</v>
      </c>
      <c r="E9056" s="1">
        <v>-6.1065329999999998</v>
      </c>
    </row>
    <row r="9057" spans="1:5" x14ac:dyDescent="0.25">
      <c r="A9057" s="2">
        <v>43922.525772175926</v>
      </c>
      <c r="B9057" s="2">
        <f t="shared" si="282"/>
        <v>3794906226.7160001</v>
      </c>
      <c r="C9057" s="2">
        <f t="shared" si="283"/>
        <v>10.736000537872314</v>
      </c>
      <c r="D9057" s="1">
        <v>56.642060000000001</v>
      </c>
      <c r="E9057" s="1">
        <v>-6.0994440000000001</v>
      </c>
    </row>
    <row r="9058" spans="1:5" x14ac:dyDescent="0.25">
      <c r="A9058" s="2">
        <v>43922.525772187502</v>
      </c>
      <c r="B9058" s="2">
        <f t="shared" si="282"/>
        <v>3794906226.717</v>
      </c>
      <c r="C9058" s="2">
        <f t="shared" si="283"/>
        <v>10.737000465393066</v>
      </c>
      <c r="D9058" s="1">
        <v>56.429479999999998</v>
      </c>
      <c r="E9058" s="1">
        <v>-6.082687</v>
      </c>
    </row>
    <row r="9059" spans="1:5" x14ac:dyDescent="0.25">
      <c r="A9059" s="2">
        <v>43922.525772199071</v>
      </c>
      <c r="B9059" s="2">
        <f t="shared" si="282"/>
        <v>3794906226.7179999</v>
      </c>
      <c r="C9059" s="2">
        <f t="shared" si="283"/>
        <v>10.738000392913818</v>
      </c>
      <c r="D9059" s="1">
        <v>56.197580000000002</v>
      </c>
      <c r="E9059" s="1">
        <v>-6.0685079999999996</v>
      </c>
    </row>
    <row r="9060" spans="1:5" x14ac:dyDescent="0.25">
      <c r="A9060" s="2">
        <v>43922.525772210647</v>
      </c>
      <c r="B9060" s="2">
        <f t="shared" si="282"/>
        <v>3794906226.7189999</v>
      </c>
      <c r="C9060" s="2">
        <f t="shared" si="283"/>
        <v>10.73900032043457</v>
      </c>
      <c r="D9060" s="1">
        <v>56.062309999999997</v>
      </c>
      <c r="E9060" s="1">
        <v>-6.0569069999999998</v>
      </c>
    </row>
    <row r="9061" spans="1:5" x14ac:dyDescent="0.25">
      <c r="A9061" s="2">
        <v>43922.525772222223</v>
      </c>
      <c r="B9061" s="2">
        <f t="shared" si="282"/>
        <v>3794906226.7200003</v>
      </c>
      <c r="C9061" s="2">
        <f t="shared" si="283"/>
        <v>10.74000072479248</v>
      </c>
      <c r="D9061" s="1">
        <v>55.80142</v>
      </c>
      <c r="E9061" s="1">
        <v>-6.0388609999999998</v>
      </c>
    </row>
    <row r="9062" spans="1:5" x14ac:dyDescent="0.25">
      <c r="A9062" s="2">
        <v>43922.525772233799</v>
      </c>
      <c r="B9062" s="2">
        <f t="shared" si="282"/>
        <v>3794906226.7210002</v>
      </c>
      <c r="C9062" s="2">
        <f t="shared" si="283"/>
        <v>10.741000652313232</v>
      </c>
      <c r="D9062" s="1">
        <v>55.762770000000003</v>
      </c>
      <c r="E9062" s="1">
        <v>-6.0311269999999997</v>
      </c>
    </row>
    <row r="9063" spans="1:5" x14ac:dyDescent="0.25">
      <c r="A9063" s="2">
        <v>43922.525772245368</v>
      </c>
      <c r="B9063" s="2">
        <f t="shared" si="282"/>
        <v>3794906226.7219996</v>
      </c>
      <c r="C9063" s="2">
        <f t="shared" si="283"/>
        <v>10.742000102996826</v>
      </c>
      <c r="D9063" s="1">
        <v>55.463230000000003</v>
      </c>
      <c r="E9063" s="1">
        <v>-6.0201710000000004</v>
      </c>
    </row>
    <row r="9064" spans="1:5" x14ac:dyDescent="0.25">
      <c r="A9064" s="2">
        <v>43922.525772256944</v>
      </c>
      <c r="B9064" s="2">
        <f t="shared" si="282"/>
        <v>3794906226.723</v>
      </c>
      <c r="C9064" s="2">
        <f t="shared" si="283"/>
        <v>10.743000507354736</v>
      </c>
      <c r="D9064" s="1">
        <v>55.202350000000003</v>
      </c>
      <c r="E9064" s="1">
        <v>-6.0047030000000001</v>
      </c>
    </row>
    <row r="9065" spans="1:5" x14ac:dyDescent="0.25">
      <c r="A9065" s="2">
        <v>43922.52577226852</v>
      </c>
      <c r="B9065" s="2">
        <f t="shared" si="282"/>
        <v>3794906226.724</v>
      </c>
      <c r="C9065" s="2">
        <f t="shared" si="283"/>
        <v>10.744000434875488</v>
      </c>
      <c r="D9065" s="1">
        <v>55.105719999999998</v>
      </c>
      <c r="E9065" s="1">
        <v>-5.9995469999999997</v>
      </c>
    </row>
    <row r="9066" spans="1:5" x14ac:dyDescent="0.25">
      <c r="A9066" s="2">
        <v>43922.525772280096</v>
      </c>
      <c r="B9066" s="2">
        <f t="shared" si="282"/>
        <v>3794906226.7250004</v>
      </c>
      <c r="C9066" s="2">
        <f t="shared" si="283"/>
        <v>10.745000839233398</v>
      </c>
      <c r="D9066" s="1">
        <v>54.854500000000002</v>
      </c>
      <c r="E9066" s="1">
        <v>-5.9782780000000004</v>
      </c>
    </row>
    <row r="9067" spans="1:5" x14ac:dyDescent="0.25">
      <c r="A9067" s="2">
        <v>43922.525772291665</v>
      </c>
      <c r="B9067" s="2">
        <f t="shared" si="282"/>
        <v>3794906226.7259998</v>
      </c>
      <c r="C9067" s="2">
        <f t="shared" si="283"/>
        <v>10.746000289916992</v>
      </c>
      <c r="D9067" s="1">
        <v>54.709560000000003</v>
      </c>
      <c r="E9067" s="1">
        <v>-5.9679669999999998</v>
      </c>
    </row>
    <row r="9068" spans="1:5" x14ac:dyDescent="0.25">
      <c r="A9068" s="2">
        <v>43922.525772303241</v>
      </c>
      <c r="B9068" s="2">
        <f t="shared" si="282"/>
        <v>3794906226.7270002</v>
      </c>
      <c r="C9068" s="2">
        <f t="shared" si="283"/>
        <v>10.747000694274902</v>
      </c>
      <c r="D9068" s="1">
        <v>54.50665</v>
      </c>
      <c r="E9068" s="1">
        <v>-5.9550770000000002</v>
      </c>
    </row>
    <row r="9069" spans="1:5" x14ac:dyDescent="0.25">
      <c r="A9069" s="2">
        <v>43922.525772314817</v>
      </c>
      <c r="B9069" s="2">
        <f t="shared" si="282"/>
        <v>3794906226.7280002</v>
      </c>
      <c r="C9069" s="2">
        <f t="shared" si="283"/>
        <v>10.748000621795654</v>
      </c>
      <c r="D9069" s="1">
        <v>54.294069999999998</v>
      </c>
      <c r="E9069" s="1">
        <v>-5.9389640000000004</v>
      </c>
    </row>
    <row r="9070" spans="1:5" x14ac:dyDescent="0.25">
      <c r="A9070" s="2">
        <v>43922.525772326386</v>
      </c>
      <c r="B9070" s="2">
        <f t="shared" si="282"/>
        <v>3794906226.7289996</v>
      </c>
      <c r="C9070" s="2">
        <f t="shared" si="283"/>
        <v>10.749000072479248</v>
      </c>
      <c r="D9070" s="1">
        <v>54.071840000000002</v>
      </c>
      <c r="E9070" s="1">
        <v>-5.929297</v>
      </c>
    </row>
    <row r="9071" spans="1:5" x14ac:dyDescent="0.25">
      <c r="A9071" s="2">
        <v>43922.525772337962</v>
      </c>
      <c r="B9071" s="2">
        <f t="shared" si="282"/>
        <v>3794906226.73</v>
      </c>
      <c r="C9071" s="2">
        <f t="shared" si="283"/>
        <v>10.750000476837158</v>
      </c>
      <c r="D9071" s="1">
        <v>53.96555</v>
      </c>
      <c r="E9071" s="1">
        <v>-5.9170509999999998</v>
      </c>
    </row>
    <row r="9072" spans="1:5" x14ac:dyDescent="0.25">
      <c r="A9072" s="2">
        <v>43922.525772349538</v>
      </c>
      <c r="B9072" s="2">
        <f t="shared" si="282"/>
        <v>3794906226.7309999</v>
      </c>
      <c r="C9072" s="2">
        <f t="shared" si="283"/>
        <v>10.75100040435791</v>
      </c>
      <c r="D9072" s="1">
        <v>53.608040000000003</v>
      </c>
      <c r="E9072" s="1">
        <v>-5.9048059999999998</v>
      </c>
    </row>
    <row r="9073" spans="1:5" x14ac:dyDescent="0.25">
      <c r="A9073" s="2">
        <v>43922.525772361114</v>
      </c>
      <c r="B9073" s="2">
        <f t="shared" si="282"/>
        <v>3794906226.7320004</v>
      </c>
      <c r="C9073" s="2">
        <f t="shared" si="283"/>
        <v>10.75200080871582</v>
      </c>
      <c r="D9073" s="1">
        <v>53.598379999999999</v>
      </c>
      <c r="E9073" s="1">
        <v>-5.8919160000000002</v>
      </c>
    </row>
    <row r="9074" spans="1:5" x14ac:dyDescent="0.25">
      <c r="A9074" s="2">
        <v>43922.525772372683</v>
      </c>
      <c r="B9074" s="2">
        <f t="shared" si="282"/>
        <v>3794906226.7329998</v>
      </c>
      <c r="C9074" s="2">
        <f t="shared" si="283"/>
        <v>10.753000259399414</v>
      </c>
      <c r="D9074" s="1">
        <v>53.221539999999997</v>
      </c>
      <c r="E9074" s="1">
        <v>-5.8822479999999997</v>
      </c>
    </row>
    <row r="9075" spans="1:5" x14ac:dyDescent="0.25">
      <c r="A9075" s="2">
        <v>43922.525772384259</v>
      </c>
      <c r="B9075" s="2">
        <f t="shared" si="282"/>
        <v>3794906226.7339997</v>
      </c>
      <c r="C9075" s="2">
        <f t="shared" si="283"/>
        <v>10.754000186920166</v>
      </c>
      <c r="D9075" s="1">
        <v>53.240859999999998</v>
      </c>
      <c r="E9075" s="1">
        <v>-5.866136</v>
      </c>
    </row>
    <row r="9076" spans="1:5" x14ac:dyDescent="0.25">
      <c r="A9076" s="2">
        <v>43922.525772395835</v>
      </c>
      <c r="B9076" s="2">
        <f t="shared" si="282"/>
        <v>3794906226.7350001</v>
      </c>
      <c r="C9076" s="2">
        <f t="shared" si="283"/>
        <v>10.755000591278076</v>
      </c>
      <c r="D9076" s="1">
        <v>53.018630000000002</v>
      </c>
      <c r="E9076" s="1">
        <v>-5.8558240000000001</v>
      </c>
    </row>
    <row r="9077" spans="1:5" x14ac:dyDescent="0.25">
      <c r="A9077" s="2">
        <v>43922.525772407411</v>
      </c>
      <c r="B9077" s="2">
        <f t="shared" si="282"/>
        <v>3794906226.7360001</v>
      </c>
      <c r="C9077" s="2">
        <f t="shared" si="283"/>
        <v>10.756000518798828</v>
      </c>
      <c r="D9077" s="1">
        <v>52.777070000000002</v>
      </c>
      <c r="E9077" s="1">
        <v>-5.8442230000000004</v>
      </c>
    </row>
    <row r="9078" spans="1:5" x14ac:dyDescent="0.25">
      <c r="A9078" s="2">
        <v>43922.52577241898</v>
      </c>
      <c r="B9078" s="2">
        <f t="shared" si="282"/>
        <v>3794906226.737</v>
      </c>
      <c r="C9078" s="2">
        <f t="shared" si="283"/>
        <v>10.75700044631958</v>
      </c>
      <c r="D9078" s="1">
        <v>52.632129999999997</v>
      </c>
      <c r="E9078" s="1">
        <v>-5.8287550000000001</v>
      </c>
    </row>
    <row r="9079" spans="1:5" x14ac:dyDescent="0.25">
      <c r="A9079" s="2">
        <v>43922.525772430556</v>
      </c>
      <c r="B9079" s="2">
        <f t="shared" si="282"/>
        <v>3794906226.7379999</v>
      </c>
      <c r="C9079" s="2">
        <f t="shared" si="283"/>
        <v>10.758000373840332</v>
      </c>
      <c r="D9079" s="1">
        <v>52.506520000000002</v>
      </c>
      <c r="E9079" s="1">
        <v>-5.821021</v>
      </c>
    </row>
    <row r="9080" spans="1:5" x14ac:dyDescent="0.25">
      <c r="A9080" s="2">
        <v>43922.525772442132</v>
      </c>
      <c r="B9080" s="2">
        <f t="shared" si="282"/>
        <v>3794906226.7390003</v>
      </c>
      <c r="C9080" s="2">
        <f t="shared" si="283"/>
        <v>10.759000778198242</v>
      </c>
      <c r="D9080" s="1">
        <v>52.313270000000003</v>
      </c>
      <c r="E9080" s="1">
        <v>-5.8061980000000002</v>
      </c>
    </row>
    <row r="9081" spans="1:5" x14ac:dyDescent="0.25">
      <c r="A9081" s="2">
        <v>43922.5257724537</v>
      </c>
      <c r="B9081" s="2">
        <f t="shared" si="282"/>
        <v>3794906226.7399998</v>
      </c>
      <c r="C9081" s="2">
        <f t="shared" si="283"/>
        <v>10.760000228881836</v>
      </c>
      <c r="D9081" s="1">
        <v>52.08137</v>
      </c>
      <c r="E9081" s="1">
        <v>-5.7881520000000002</v>
      </c>
    </row>
    <row r="9082" spans="1:5" x14ac:dyDescent="0.25">
      <c r="A9082" s="2">
        <v>43922.525772465277</v>
      </c>
      <c r="B9082" s="2">
        <f t="shared" si="282"/>
        <v>3794906226.7409997</v>
      </c>
      <c r="C9082" s="2">
        <f t="shared" si="283"/>
        <v>10.761000156402588</v>
      </c>
      <c r="D9082" s="1">
        <v>51.781829999999999</v>
      </c>
      <c r="E9082" s="1">
        <v>-5.7810620000000004</v>
      </c>
    </row>
    <row r="9083" spans="1:5" x14ac:dyDescent="0.25">
      <c r="A9083" s="2">
        <v>43922.525772476853</v>
      </c>
      <c r="B9083" s="2">
        <f t="shared" si="282"/>
        <v>3794906226.7420001</v>
      </c>
      <c r="C9083" s="2">
        <f t="shared" si="283"/>
        <v>10.762000560760498</v>
      </c>
      <c r="D9083" s="1">
        <v>51.656219999999998</v>
      </c>
      <c r="E9083" s="1">
        <v>-5.7662389999999997</v>
      </c>
    </row>
    <row r="9084" spans="1:5" x14ac:dyDescent="0.25">
      <c r="A9084" s="2">
        <v>43922.525772488429</v>
      </c>
      <c r="B9084" s="2">
        <f t="shared" si="282"/>
        <v>3794906226.743</v>
      </c>
      <c r="C9084" s="2">
        <f t="shared" si="283"/>
        <v>10.76300048828125</v>
      </c>
      <c r="D9084" s="1">
        <v>51.472630000000002</v>
      </c>
      <c r="E9084" s="1">
        <v>-5.7565720000000002</v>
      </c>
    </row>
    <row r="9085" spans="1:5" x14ac:dyDescent="0.25">
      <c r="A9085" s="2">
        <v>43922.525772499997</v>
      </c>
      <c r="B9085" s="2">
        <f t="shared" si="282"/>
        <v>3794906226.744</v>
      </c>
      <c r="C9085" s="2">
        <f t="shared" si="283"/>
        <v>10.764000415802002</v>
      </c>
      <c r="D9085" s="1">
        <v>51.26972</v>
      </c>
      <c r="E9085" s="1">
        <v>-5.7456149999999999</v>
      </c>
    </row>
    <row r="9086" spans="1:5" x14ac:dyDescent="0.25">
      <c r="A9086" s="2">
        <v>43922.525772511573</v>
      </c>
      <c r="B9086" s="2">
        <f t="shared" si="282"/>
        <v>3794906226.7449999</v>
      </c>
      <c r="C9086" s="2">
        <f t="shared" si="283"/>
        <v>10.765000343322754</v>
      </c>
      <c r="D9086" s="1">
        <v>51.153770000000002</v>
      </c>
      <c r="E9086" s="1">
        <v>-5.7295030000000002</v>
      </c>
    </row>
    <row r="9087" spans="1:5" x14ac:dyDescent="0.25">
      <c r="A9087" s="2">
        <v>43922.525772523149</v>
      </c>
      <c r="B9087" s="2">
        <f t="shared" si="282"/>
        <v>3794906226.7460003</v>
      </c>
      <c r="C9087" s="2">
        <f t="shared" si="283"/>
        <v>10.766000747680664</v>
      </c>
      <c r="D9087" s="1">
        <v>50.921869999999998</v>
      </c>
      <c r="E9087" s="1">
        <v>-5.7166129999999997</v>
      </c>
    </row>
    <row r="9088" spans="1:5" x14ac:dyDescent="0.25">
      <c r="A9088" s="2">
        <v>43922.525772534726</v>
      </c>
      <c r="B9088" s="2">
        <f t="shared" si="282"/>
        <v>3794906226.7470002</v>
      </c>
      <c r="C9088" s="2">
        <f t="shared" si="283"/>
        <v>10.767000675201416</v>
      </c>
      <c r="D9088" s="1">
        <v>50.815579999999997</v>
      </c>
      <c r="E9088" s="1">
        <v>-5.7056560000000003</v>
      </c>
    </row>
    <row r="9089" spans="1:5" x14ac:dyDescent="0.25">
      <c r="A9089" s="2">
        <v>43922.525772546294</v>
      </c>
      <c r="B9089" s="2">
        <f t="shared" si="282"/>
        <v>3794906226.7479997</v>
      </c>
      <c r="C9089" s="2">
        <f t="shared" si="283"/>
        <v>10.76800012588501</v>
      </c>
      <c r="D9089" s="1">
        <v>50.680309999999999</v>
      </c>
      <c r="E9089" s="1">
        <v>-5.6927659999999998</v>
      </c>
    </row>
    <row r="9090" spans="1:5" x14ac:dyDescent="0.25">
      <c r="A9090" s="2">
        <v>43922.52577255787</v>
      </c>
      <c r="B9090" s="2">
        <f t="shared" ref="B9090:B9153" si="284">A9090*86400</f>
        <v>3794906226.7490001</v>
      </c>
      <c r="C9090" s="2">
        <f t="shared" ref="C9090:C9153" si="285">B9090-$B$1</f>
        <v>10.76900053024292</v>
      </c>
      <c r="D9090" s="1">
        <v>50.429079999999999</v>
      </c>
      <c r="E9090" s="1">
        <v>-5.6805209999999997</v>
      </c>
    </row>
    <row r="9091" spans="1:5" x14ac:dyDescent="0.25">
      <c r="A9091" s="2">
        <v>43922.525772569446</v>
      </c>
      <c r="B9091" s="2">
        <f t="shared" si="284"/>
        <v>3794906226.75</v>
      </c>
      <c r="C9091" s="2">
        <f t="shared" si="285"/>
        <v>10.770000457763672</v>
      </c>
      <c r="D9091" s="1">
        <v>50.380769999999998</v>
      </c>
      <c r="E9091" s="1">
        <v>-5.6682759999999996</v>
      </c>
    </row>
    <row r="9092" spans="1:5" x14ac:dyDescent="0.25">
      <c r="A9092" s="2">
        <v>43922.525772581015</v>
      </c>
      <c r="B9092" s="2">
        <f t="shared" si="284"/>
        <v>3794906226.7509999</v>
      </c>
      <c r="C9092" s="2">
        <f t="shared" si="285"/>
        <v>10.771000385284424</v>
      </c>
      <c r="D9092" s="1">
        <v>50.187519999999999</v>
      </c>
      <c r="E9092" s="1">
        <v>-5.6540970000000002</v>
      </c>
    </row>
    <row r="9093" spans="1:5" x14ac:dyDescent="0.25">
      <c r="A9093" s="2">
        <v>43922.525772592591</v>
      </c>
      <c r="B9093" s="2">
        <f t="shared" si="284"/>
        <v>3794906226.7519999</v>
      </c>
      <c r="C9093" s="2">
        <f t="shared" si="285"/>
        <v>10.772000312805176</v>
      </c>
      <c r="D9093" s="1">
        <v>49.897649999999999</v>
      </c>
      <c r="E9093" s="1">
        <v>-5.6437850000000003</v>
      </c>
    </row>
    <row r="9094" spans="1:5" x14ac:dyDescent="0.25">
      <c r="A9094" s="2">
        <v>43922.525772604167</v>
      </c>
      <c r="B9094" s="2">
        <f t="shared" si="284"/>
        <v>3794906226.7530003</v>
      </c>
      <c r="C9094" s="2">
        <f t="shared" si="285"/>
        <v>10.773000717163086</v>
      </c>
      <c r="D9094" s="1">
        <v>49.936300000000003</v>
      </c>
      <c r="E9094" s="1">
        <v>-5.6321839999999996</v>
      </c>
    </row>
    <row r="9095" spans="1:5" x14ac:dyDescent="0.25">
      <c r="A9095" s="2">
        <v>43922.525772615743</v>
      </c>
      <c r="B9095" s="2">
        <f t="shared" si="284"/>
        <v>3794906226.7540002</v>
      </c>
      <c r="C9095" s="2">
        <f t="shared" si="285"/>
        <v>10.774000644683838</v>
      </c>
      <c r="D9095" s="1">
        <v>49.578789999999998</v>
      </c>
      <c r="E9095" s="1">
        <v>-5.6160709999999998</v>
      </c>
    </row>
    <row r="9096" spans="1:5" x14ac:dyDescent="0.25">
      <c r="A9096" s="2">
        <v>43922.525772627312</v>
      </c>
      <c r="B9096" s="2">
        <f t="shared" si="284"/>
        <v>3794906226.7549996</v>
      </c>
      <c r="C9096" s="2">
        <f t="shared" si="285"/>
        <v>10.775000095367432</v>
      </c>
      <c r="D9096" s="1">
        <v>49.395200000000003</v>
      </c>
      <c r="E9096" s="1">
        <v>-5.6064040000000004</v>
      </c>
    </row>
    <row r="9097" spans="1:5" x14ac:dyDescent="0.25">
      <c r="A9097" s="2">
        <v>43922.525772638888</v>
      </c>
      <c r="B9097" s="2">
        <f t="shared" si="284"/>
        <v>3794906226.756</v>
      </c>
      <c r="C9097" s="2">
        <f t="shared" si="285"/>
        <v>10.776000499725342</v>
      </c>
      <c r="D9097" s="1">
        <v>49.028019999999998</v>
      </c>
      <c r="E9097" s="1">
        <v>-5.5935139999999999</v>
      </c>
    </row>
    <row r="9098" spans="1:5" x14ac:dyDescent="0.25">
      <c r="A9098" s="2">
        <v>43922.525772650464</v>
      </c>
      <c r="B9098" s="2">
        <f t="shared" si="284"/>
        <v>3794906226.757</v>
      </c>
      <c r="C9098" s="2">
        <f t="shared" si="285"/>
        <v>10.777000427246094</v>
      </c>
      <c r="D9098" s="1">
        <v>48.931399999999996</v>
      </c>
      <c r="E9098" s="1">
        <v>-5.5799789999999998</v>
      </c>
    </row>
    <row r="9099" spans="1:5" x14ac:dyDescent="0.25">
      <c r="A9099" s="2">
        <v>43922.52577266204</v>
      </c>
      <c r="B9099" s="2">
        <f t="shared" si="284"/>
        <v>3794906226.7580004</v>
      </c>
      <c r="C9099" s="2">
        <f t="shared" si="285"/>
        <v>10.778000831604004</v>
      </c>
      <c r="D9099" s="1">
        <v>48.844439999999999</v>
      </c>
      <c r="E9099" s="1">
        <v>-5.5664449999999999</v>
      </c>
    </row>
    <row r="9100" spans="1:5" x14ac:dyDescent="0.25">
      <c r="A9100" s="2">
        <v>43922.525772673609</v>
      </c>
      <c r="B9100" s="2">
        <f t="shared" si="284"/>
        <v>3794906226.7589998</v>
      </c>
      <c r="C9100" s="2">
        <f t="shared" si="285"/>
        <v>10.779000282287598</v>
      </c>
      <c r="D9100" s="1">
        <v>48.67051</v>
      </c>
      <c r="E9100" s="1">
        <v>-5.556133</v>
      </c>
    </row>
    <row r="9101" spans="1:5" x14ac:dyDescent="0.25">
      <c r="A9101" s="2">
        <v>43922.525772685185</v>
      </c>
      <c r="B9101" s="2">
        <f t="shared" si="284"/>
        <v>3794906226.7600002</v>
      </c>
      <c r="C9101" s="2">
        <f t="shared" si="285"/>
        <v>10.780000686645508</v>
      </c>
      <c r="D9101" s="1">
        <v>48.573889999999999</v>
      </c>
      <c r="E9101" s="1">
        <v>-5.5438879999999999</v>
      </c>
    </row>
    <row r="9102" spans="1:5" x14ac:dyDescent="0.25">
      <c r="A9102" s="2">
        <v>43922.525772696761</v>
      </c>
      <c r="B9102" s="2">
        <f t="shared" si="284"/>
        <v>3794906226.7610002</v>
      </c>
      <c r="C9102" s="2">
        <f t="shared" si="285"/>
        <v>10.78100061416626</v>
      </c>
      <c r="D9102" s="1">
        <v>48.40963</v>
      </c>
      <c r="E9102" s="1">
        <v>-5.5309980000000003</v>
      </c>
    </row>
    <row r="9103" spans="1:5" x14ac:dyDescent="0.25">
      <c r="A9103" s="2">
        <v>43922.52577270833</v>
      </c>
      <c r="B9103" s="2">
        <f t="shared" si="284"/>
        <v>3794906226.7619996</v>
      </c>
      <c r="C9103" s="2">
        <f t="shared" si="285"/>
        <v>10.782000064849854</v>
      </c>
      <c r="D9103" s="1">
        <v>48.12941</v>
      </c>
      <c r="E9103" s="1">
        <v>-5.5193969999999997</v>
      </c>
    </row>
    <row r="9104" spans="1:5" x14ac:dyDescent="0.25">
      <c r="A9104" s="2">
        <v>43922.525772719906</v>
      </c>
      <c r="B9104" s="2">
        <f t="shared" si="284"/>
        <v>3794906226.763</v>
      </c>
      <c r="C9104" s="2">
        <f t="shared" si="285"/>
        <v>10.783000469207764</v>
      </c>
      <c r="D9104" s="1">
        <v>48.042450000000002</v>
      </c>
      <c r="E9104" s="1">
        <v>-5.5058619999999996</v>
      </c>
    </row>
    <row r="9105" spans="1:5" x14ac:dyDescent="0.25">
      <c r="A9105" s="2">
        <v>43922.525772731482</v>
      </c>
      <c r="B9105" s="2">
        <f t="shared" si="284"/>
        <v>3794906226.7639999</v>
      </c>
      <c r="C9105" s="2">
        <f t="shared" si="285"/>
        <v>10.784000396728516</v>
      </c>
      <c r="D9105" s="1">
        <v>47.83954</v>
      </c>
      <c r="E9105" s="1">
        <v>-5.4923279999999997</v>
      </c>
    </row>
    <row r="9106" spans="1:5" x14ac:dyDescent="0.25">
      <c r="A9106" s="2">
        <v>43922.525772743058</v>
      </c>
      <c r="B9106" s="2">
        <f t="shared" si="284"/>
        <v>3794906226.7650003</v>
      </c>
      <c r="C9106" s="2">
        <f t="shared" si="285"/>
        <v>10.785000801086426</v>
      </c>
      <c r="D9106" s="1">
        <v>47.655949999999997</v>
      </c>
      <c r="E9106" s="1">
        <v>-5.4826610000000002</v>
      </c>
    </row>
    <row r="9107" spans="1:5" x14ac:dyDescent="0.25">
      <c r="A9107" s="2">
        <v>43922.525772754627</v>
      </c>
      <c r="B9107" s="2">
        <f t="shared" si="284"/>
        <v>3794906226.7659998</v>
      </c>
      <c r="C9107" s="2">
        <f t="shared" si="285"/>
        <v>10.78600025177002</v>
      </c>
      <c r="D9107" s="1">
        <v>47.665619999999997</v>
      </c>
      <c r="E9107" s="1">
        <v>-5.4742819999999996</v>
      </c>
    </row>
    <row r="9108" spans="1:5" x14ac:dyDescent="0.25">
      <c r="A9108" s="2">
        <v>43922.525772766203</v>
      </c>
      <c r="B9108" s="2">
        <f t="shared" si="284"/>
        <v>3794906226.7669997</v>
      </c>
      <c r="C9108" s="2">
        <f t="shared" si="285"/>
        <v>10.787000179290771</v>
      </c>
      <c r="D9108" s="1">
        <v>47.35642</v>
      </c>
      <c r="E9108" s="1">
        <v>-5.4601030000000002</v>
      </c>
    </row>
    <row r="9109" spans="1:5" x14ac:dyDescent="0.25">
      <c r="A9109" s="2">
        <v>43922.525772777779</v>
      </c>
      <c r="B9109" s="2">
        <f t="shared" si="284"/>
        <v>3794906226.7680001</v>
      </c>
      <c r="C9109" s="2">
        <f t="shared" si="285"/>
        <v>10.788000583648682</v>
      </c>
      <c r="D9109" s="1">
        <v>47.240470000000002</v>
      </c>
      <c r="E9109" s="1">
        <v>-5.4472129999999996</v>
      </c>
    </row>
    <row r="9110" spans="1:5" x14ac:dyDescent="0.25">
      <c r="A9110" s="2">
        <v>43922.525772789355</v>
      </c>
      <c r="B9110" s="2">
        <f t="shared" si="284"/>
        <v>3794906226.7690001</v>
      </c>
      <c r="C9110" s="2">
        <f t="shared" si="285"/>
        <v>10.789000511169434</v>
      </c>
      <c r="D9110" s="1">
        <v>47.143839999999997</v>
      </c>
      <c r="E9110" s="1">
        <v>-5.4349679999999996</v>
      </c>
    </row>
    <row r="9111" spans="1:5" x14ac:dyDescent="0.25">
      <c r="A9111" s="2">
        <v>43922.525772800924</v>
      </c>
      <c r="B9111" s="2">
        <f t="shared" si="284"/>
        <v>3794906226.77</v>
      </c>
      <c r="C9111" s="2">
        <f t="shared" si="285"/>
        <v>10.790000438690186</v>
      </c>
      <c r="D9111" s="1">
        <v>46.795990000000003</v>
      </c>
      <c r="E9111" s="1">
        <v>-5.4272340000000003</v>
      </c>
    </row>
    <row r="9112" spans="1:5" x14ac:dyDescent="0.25">
      <c r="A9112" s="2">
        <v>43922.5257728125</v>
      </c>
      <c r="B9112" s="2">
        <f t="shared" si="284"/>
        <v>3794906226.7709999</v>
      </c>
      <c r="C9112" s="2">
        <f t="shared" si="285"/>
        <v>10.791000366210938</v>
      </c>
      <c r="D9112" s="1">
        <v>46.776670000000003</v>
      </c>
      <c r="E9112" s="1">
        <v>-5.416277</v>
      </c>
    </row>
    <row r="9113" spans="1:5" x14ac:dyDescent="0.25">
      <c r="A9113" s="2">
        <v>43922.525772824076</v>
      </c>
      <c r="B9113" s="2">
        <f t="shared" si="284"/>
        <v>3794906226.7720003</v>
      </c>
      <c r="C9113" s="2">
        <f t="shared" si="285"/>
        <v>10.792000770568848</v>
      </c>
      <c r="D9113" s="1">
        <v>46.486789999999999</v>
      </c>
      <c r="E9113" s="1">
        <v>-5.4046760000000003</v>
      </c>
    </row>
    <row r="9114" spans="1:5" x14ac:dyDescent="0.25">
      <c r="A9114" s="2">
        <v>43922.525772835645</v>
      </c>
      <c r="B9114" s="2">
        <f t="shared" si="284"/>
        <v>3794906226.7729998</v>
      </c>
      <c r="C9114" s="2">
        <f t="shared" si="285"/>
        <v>10.793000221252441</v>
      </c>
      <c r="D9114" s="1">
        <v>46.341859999999997</v>
      </c>
      <c r="E9114" s="1">
        <v>-5.390498</v>
      </c>
    </row>
    <row r="9115" spans="1:5" x14ac:dyDescent="0.25">
      <c r="A9115" s="2">
        <v>43922.525772847221</v>
      </c>
      <c r="B9115" s="2">
        <f t="shared" si="284"/>
        <v>3794906226.7739997</v>
      </c>
      <c r="C9115" s="2">
        <f t="shared" si="285"/>
        <v>10.794000148773193</v>
      </c>
      <c r="D9115" s="1">
        <v>46.138939999999998</v>
      </c>
      <c r="E9115" s="1">
        <v>-5.3801860000000001</v>
      </c>
    </row>
    <row r="9116" spans="1:5" x14ac:dyDescent="0.25">
      <c r="A9116" s="2">
        <v>43922.525772858797</v>
      </c>
      <c r="B9116" s="2">
        <f t="shared" si="284"/>
        <v>3794906226.7750001</v>
      </c>
      <c r="C9116" s="2">
        <f t="shared" si="285"/>
        <v>10.795000553131104</v>
      </c>
      <c r="D9116" s="1">
        <v>45.810420000000001</v>
      </c>
      <c r="E9116" s="1">
        <v>-5.3679399999999999</v>
      </c>
    </row>
    <row r="9117" spans="1:5" x14ac:dyDescent="0.25">
      <c r="A9117" s="2">
        <v>43922.525772870373</v>
      </c>
      <c r="B9117" s="2">
        <f t="shared" si="284"/>
        <v>3794906226.776</v>
      </c>
      <c r="C9117" s="2">
        <f t="shared" si="285"/>
        <v>10.796000480651855</v>
      </c>
      <c r="D9117" s="1">
        <v>45.829749999999997</v>
      </c>
      <c r="E9117" s="1">
        <v>-5.3595620000000004</v>
      </c>
    </row>
    <row r="9118" spans="1:5" x14ac:dyDescent="0.25">
      <c r="A9118" s="2">
        <v>43922.525772881942</v>
      </c>
      <c r="B9118" s="2">
        <f t="shared" si="284"/>
        <v>3794906226.777</v>
      </c>
      <c r="C9118" s="2">
        <f t="shared" si="285"/>
        <v>10.797000408172607</v>
      </c>
      <c r="D9118" s="1">
        <v>45.617170000000002</v>
      </c>
      <c r="E9118" s="1">
        <v>-5.3595620000000004</v>
      </c>
    </row>
    <row r="9119" spans="1:5" x14ac:dyDescent="0.25">
      <c r="A9119" s="2">
        <v>43922.525772893518</v>
      </c>
      <c r="B9119" s="2">
        <f t="shared" si="284"/>
        <v>3794906226.7779999</v>
      </c>
      <c r="C9119" s="2">
        <f t="shared" si="285"/>
        <v>10.798000335693359</v>
      </c>
      <c r="D9119" s="1">
        <v>45.452910000000003</v>
      </c>
      <c r="E9119" s="1">
        <v>-5.3382930000000002</v>
      </c>
    </row>
    <row r="9120" spans="1:5" x14ac:dyDescent="0.25">
      <c r="A9120" s="2">
        <v>43922.525772905094</v>
      </c>
      <c r="B9120" s="2">
        <f t="shared" si="284"/>
        <v>3794906226.7790003</v>
      </c>
      <c r="C9120" s="2">
        <f t="shared" si="285"/>
        <v>10.79900074005127</v>
      </c>
      <c r="D9120" s="1">
        <v>45.375610000000002</v>
      </c>
      <c r="E9120" s="1">
        <v>-5.3266920000000004</v>
      </c>
    </row>
    <row r="9121" spans="1:5" x14ac:dyDescent="0.25">
      <c r="A9121" s="2">
        <v>43922.52577291667</v>
      </c>
      <c r="B9121" s="2">
        <f t="shared" si="284"/>
        <v>3794906226.7800002</v>
      </c>
      <c r="C9121" s="2">
        <f t="shared" si="285"/>
        <v>10.800000667572021</v>
      </c>
      <c r="D9121" s="1">
        <v>45.00844</v>
      </c>
      <c r="E9121" s="1">
        <v>-5.3138019999999999</v>
      </c>
    </row>
    <row r="9122" spans="1:5" x14ac:dyDescent="0.25">
      <c r="A9122" s="2">
        <v>43922.525772928238</v>
      </c>
      <c r="B9122" s="2">
        <f t="shared" si="284"/>
        <v>3794906226.7809997</v>
      </c>
      <c r="C9122" s="2">
        <f t="shared" si="285"/>
        <v>10.801000118255615</v>
      </c>
      <c r="D9122" s="1">
        <v>44.931139999999999</v>
      </c>
      <c r="E9122" s="1">
        <v>-5.30349</v>
      </c>
    </row>
    <row r="9123" spans="1:5" x14ac:dyDescent="0.25">
      <c r="A9123" s="2">
        <v>43922.525772939814</v>
      </c>
      <c r="B9123" s="2">
        <f t="shared" si="284"/>
        <v>3794906226.7820001</v>
      </c>
      <c r="C9123" s="2">
        <f t="shared" si="285"/>
        <v>10.802000522613525</v>
      </c>
      <c r="D9123" s="1">
        <v>44.766869999999997</v>
      </c>
      <c r="E9123" s="1">
        <v>-5.2970459999999999</v>
      </c>
    </row>
    <row r="9124" spans="1:5" x14ac:dyDescent="0.25">
      <c r="A9124" s="2">
        <v>43922.525772951391</v>
      </c>
      <c r="B9124" s="2">
        <f t="shared" si="284"/>
        <v>3794906226.783</v>
      </c>
      <c r="C9124" s="2">
        <f t="shared" si="285"/>
        <v>10.803000450134277</v>
      </c>
      <c r="D9124" s="1">
        <v>44.660589999999999</v>
      </c>
      <c r="E9124" s="1">
        <v>-5.2841560000000003</v>
      </c>
    </row>
    <row r="9125" spans="1:5" x14ac:dyDescent="0.25">
      <c r="A9125" s="2">
        <v>43922.525772962967</v>
      </c>
      <c r="B9125" s="2">
        <f t="shared" si="284"/>
        <v>3794906226.7840004</v>
      </c>
      <c r="C9125" s="2">
        <f t="shared" si="285"/>
        <v>10.804000854492188</v>
      </c>
      <c r="D9125" s="1">
        <v>44.592950000000002</v>
      </c>
      <c r="E9125" s="1">
        <v>-5.277711</v>
      </c>
    </row>
    <row r="9126" spans="1:5" x14ac:dyDescent="0.25">
      <c r="A9126" s="2">
        <v>43922.525772974535</v>
      </c>
      <c r="B9126" s="2">
        <f t="shared" si="284"/>
        <v>3794906226.7849998</v>
      </c>
      <c r="C9126" s="2">
        <f t="shared" si="285"/>
        <v>10.805000305175781</v>
      </c>
      <c r="D9126" s="1">
        <v>44.245100000000001</v>
      </c>
      <c r="E9126" s="1">
        <v>-5.264176</v>
      </c>
    </row>
    <row r="9127" spans="1:5" x14ac:dyDescent="0.25">
      <c r="A9127" s="2">
        <v>43922.525772986111</v>
      </c>
      <c r="B9127" s="2">
        <f t="shared" si="284"/>
        <v>3794906226.7860003</v>
      </c>
      <c r="C9127" s="2">
        <f t="shared" si="285"/>
        <v>10.806000709533691</v>
      </c>
      <c r="D9127" s="1">
        <v>44.187130000000003</v>
      </c>
      <c r="E9127" s="1">
        <v>-5.2570870000000003</v>
      </c>
    </row>
    <row r="9128" spans="1:5" x14ac:dyDescent="0.25">
      <c r="A9128" s="2">
        <v>43922.525772997687</v>
      </c>
      <c r="B9128" s="2">
        <f t="shared" si="284"/>
        <v>3794906226.7870002</v>
      </c>
      <c r="C9128" s="2">
        <f t="shared" si="285"/>
        <v>10.807000637054443</v>
      </c>
      <c r="D9128" s="1">
        <v>44.061509999999998</v>
      </c>
      <c r="E9128" s="1">
        <v>-5.2487079999999997</v>
      </c>
    </row>
    <row r="9129" spans="1:5" x14ac:dyDescent="0.25">
      <c r="A9129" s="2">
        <v>43922.525773009256</v>
      </c>
      <c r="B9129" s="2">
        <f t="shared" si="284"/>
        <v>3794906226.7879996</v>
      </c>
      <c r="C9129" s="2">
        <f t="shared" si="285"/>
        <v>10.808000087738037</v>
      </c>
      <c r="D9129" s="1">
        <v>43.781300000000002</v>
      </c>
      <c r="E9129" s="1">
        <v>-5.2364629999999996</v>
      </c>
    </row>
    <row r="9130" spans="1:5" x14ac:dyDescent="0.25">
      <c r="A9130" s="2">
        <v>43922.525773020832</v>
      </c>
      <c r="B9130" s="2">
        <f t="shared" si="284"/>
        <v>3794906226.789</v>
      </c>
      <c r="C9130" s="2">
        <f t="shared" si="285"/>
        <v>10.809000492095947</v>
      </c>
      <c r="D9130" s="1">
        <v>43.781300000000002</v>
      </c>
      <c r="E9130" s="1">
        <v>-5.2287290000000004</v>
      </c>
    </row>
    <row r="9131" spans="1:5" x14ac:dyDescent="0.25">
      <c r="A9131" s="2">
        <v>43922.525773032408</v>
      </c>
      <c r="B9131" s="2">
        <f t="shared" si="284"/>
        <v>3794906226.79</v>
      </c>
      <c r="C9131" s="2">
        <f t="shared" si="285"/>
        <v>10.810000419616699</v>
      </c>
      <c r="D9131" s="1">
        <v>43.462440000000001</v>
      </c>
      <c r="E9131" s="1">
        <v>-5.2222840000000001</v>
      </c>
    </row>
    <row r="9132" spans="1:5" x14ac:dyDescent="0.25">
      <c r="A9132" s="2">
        <v>43922.525773043984</v>
      </c>
      <c r="B9132" s="2">
        <f t="shared" si="284"/>
        <v>3794906226.7910004</v>
      </c>
      <c r="C9132" s="2">
        <f t="shared" si="285"/>
        <v>10.811000823974609</v>
      </c>
      <c r="D9132" s="1">
        <v>43.327170000000002</v>
      </c>
      <c r="E9132" s="1">
        <v>-5.2106830000000004</v>
      </c>
    </row>
    <row r="9133" spans="1:5" x14ac:dyDescent="0.25">
      <c r="A9133" s="2">
        <v>43922.525773055553</v>
      </c>
      <c r="B9133" s="2">
        <f t="shared" si="284"/>
        <v>3794906226.7919998</v>
      </c>
      <c r="C9133" s="2">
        <f t="shared" si="285"/>
        <v>10.812000274658203</v>
      </c>
      <c r="D9133" s="1">
        <v>43.259529999999998</v>
      </c>
      <c r="E9133" s="1">
        <v>-5.2029490000000003</v>
      </c>
    </row>
    <row r="9134" spans="1:5" x14ac:dyDescent="0.25">
      <c r="A9134" s="2">
        <v>43922.525773067129</v>
      </c>
      <c r="B9134" s="2">
        <f t="shared" si="284"/>
        <v>3794906226.7929997</v>
      </c>
      <c r="C9134" s="2">
        <f t="shared" si="285"/>
        <v>10.813000202178955</v>
      </c>
      <c r="D9134" s="1">
        <v>43.037289999999999</v>
      </c>
      <c r="E9134" s="1">
        <v>-5.1939260000000003</v>
      </c>
    </row>
    <row r="9135" spans="1:5" x14ac:dyDescent="0.25">
      <c r="A9135" s="2">
        <v>43922.525773078705</v>
      </c>
      <c r="B9135" s="2">
        <f t="shared" si="284"/>
        <v>3794906226.7940001</v>
      </c>
      <c r="C9135" s="2">
        <f t="shared" si="285"/>
        <v>10.814000606536865</v>
      </c>
      <c r="D9135" s="1">
        <v>42.930999999999997</v>
      </c>
      <c r="E9135" s="1">
        <v>-5.1861920000000001</v>
      </c>
    </row>
    <row r="9136" spans="1:5" x14ac:dyDescent="0.25">
      <c r="A9136" s="2">
        <v>43922.525773090281</v>
      </c>
      <c r="B9136" s="2">
        <f t="shared" si="284"/>
        <v>3794906226.7950001</v>
      </c>
      <c r="C9136" s="2">
        <f t="shared" si="285"/>
        <v>10.815000534057617</v>
      </c>
      <c r="D9136" s="1">
        <v>42.718429999999998</v>
      </c>
      <c r="E9136" s="1">
        <v>-5.1771690000000001</v>
      </c>
    </row>
    <row r="9137" spans="1:5" x14ac:dyDescent="0.25">
      <c r="A9137" s="2">
        <v>43922.52577310185</v>
      </c>
      <c r="B9137" s="2">
        <f t="shared" si="284"/>
        <v>3794906226.796</v>
      </c>
      <c r="C9137" s="2">
        <f t="shared" si="285"/>
        <v>10.816000461578369</v>
      </c>
      <c r="D9137" s="1">
        <v>42.544499999999999</v>
      </c>
      <c r="E9137" s="1">
        <v>-5.169435</v>
      </c>
    </row>
    <row r="9138" spans="1:5" x14ac:dyDescent="0.25">
      <c r="A9138" s="2">
        <v>43922.525773113426</v>
      </c>
      <c r="B9138" s="2">
        <f t="shared" si="284"/>
        <v>3794906226.7969999</v>
      </c>
      <c r="C9138" s="2">
        <f t="shared" si="285"/>
        <v>10.817000389099121</v>
      </c>
      <c r="D9138" s="1">
        <v>42.467210000000001</v>
      </c>
      <c r="E9138" s="1">
        <v>-5.160412</v>
      </c>
    </row>
    <row r="9139" spans="1:5" x14ac:dyDescent="0.25">
      <c r="A9139" s="2">
        <v>43922.525773125002</v>
      </c>
      <c r="B9139" s="2">
        <f t="shared" si="284"/>
        <v>3794906226.7980003</v>
      </c>
      <c r="C9139" s="2">
        <f t="shared" si="285"/>
        <v>10.818000793457031</v>
      </c>
      <c r="D9139" s="1">
        <v>42.273960000000002</v>
      </c>
      <c r="E9139" s="1">
        <v>-5.1501000000000001</v>
      </c>
    </row>
    <row r="9140" spans="1:5" x14ac:dyDescent="0.25">
      <c r="A9140" s="2">
        <v>43922.525773136571</v>
      </c>
      <c r="B9140" s="2">
        <f t="shared" si="284"/>
        <v>3794906226.7989998</v>
      </c>
      <c r="C9140" s="2">
        <f t="shared" si="285"/>
        <v>10.819000244140625</v>
      </c>
      <c r="D9140" s="1">
        <v>42.06138</v>
      </c>
      <c r="E9140" s="1">
        <v>-5.1410770000000001</v>
      </c>
    </row>
    <row r="9141" spans="1:5" x14ac:dyDescent="0.25">
      <c r="A9141" s="2">
        <v>43922.525773148147</v>
      </c>
      <c r="B9141" s="2">
        <f t="shared" si="284"/>
        <v>3794906226.7999997</v>
      </c>
      <c r="C9141" s="2">
        <f t="shared" si="285"/>
        <v>10.820000171661377</v>
      </c>
      <c r="D9141" s="1">
        <v>41.974420000000002</v>
      </c>
      <c r="E9141" s="1">
        <v>-5.1346319999999999</v>
      </c>
    </row>
    <row r="9142" spans="1:5" x14ac:dyDescent="0.25">
      <c r="A9142" s="2">
        <v>43922.525773159723</v>
      </c>
      <c r="B9142" s="2">
        <f t="shared" si="284"/>
        <v>3794906226.8010001</v>
      </c>
      <c r="C9142" s="2">
        <f t="shared" si="285"/>
        <v>10.821000576019287</v>
      </c>
      <c r="D9142" s="1">
        <v>41.645899999999997</v>
      </c>
      <c r="E9142" s="1">
        <v>-5.1268979999999997</v>
      </c>
    </row>
    <row r="9143" spans="1:5" x14ac:dyDescent="0.25">
      <c r="A9143" s="2">
        <v>43922.525773171299</v>
      </c>
      <c r="B9143" s="2">
        <f t="shared" si="284"/>
        <v>3794906226.802</v>
      </c>
      <c r="C9143" s="2">
        <f t="shared" si="285"/>
        <v>10.822000503540039</v>
      </c>
      <c r="D9143" s="1">
        <v>41.616909999999997</v>
      </c>
      <c r="E9143" s="1">
        <v>-5.1159420000000004</v>
      </c>
    </row>
    <row r="9144" spans="1:5" x14ac:dyDescent="0.25">
      <c r="A9144" s="2">
        <v>43922.525773182868</v>
      </c>
      <c r="B9144" s="2">
        <f t="shared" si="284"/>
        <v>3794906226.803</v>
      </c>
      <c r="C9144" s="2">
        <f t="shared" si="285"/>
        <v>10.823000431060791</v>
      </c>
      <c r="D9144" s="1">
        <v>41.3367</v>
      </c>
      <c r="E9144" s="1">
        <v>-5.1088529999999999</v>
      </c>
    </row>
    <row r="9145" spans="1:5" x14ac:dyDescent="0.25">
      <c r="A9145" s="2">
        <v>43922.525773194444</v>
      </c>
      <c r="B9145" s="2">
        <f t="shared" si="284"/>
        <v>3794906226.8039999</v>
      </c>
      <c r="C9145" s="2">
        <f t="shared" si="285"/>
        <v>10.824000358581543</v>
      </c>
      <c r="D9145" s="1">
        <v>41.3367</v>
      </c>
      <c r="E9145" s="1">
        <v>-5.1030519999999999</v>
      </c>
    </row>
    <row r="9146" spans="1:5" x14ac:dyDescent="0.25">
      <c r="A9146" s="2">
        <v>43922.52577320602</v>
      </c>
      <c r="B9146" s="2">
        <f t="shared" si="284"/>
        <v>3794906226.8050003</v>
      </c>
      <c r="C9146" s="2">
        <f t="shared" si="285"/>
        <v>10.825000762939453</v>
      </c>
      <c r="D9146" s="1">
        <v>41.191760000000002</v>
      </c>
      <c r="E9146" s="1">
        <v>-5.09274</v>
      </c>
    </row>
    <row r="9147" spans="1:5" x14ac:dyDescent="0.25">
      <c r="A9147" s="2">
        <v>43922.525773217596</v>
      </c>
      <c r="B9147" s="2">
        <f t="shared" si="284"/>
        <v>3794906226.8060002</v>
      </c>
      <c r="C9147" s="2">
        <f t="shared" si="285"/>
        <v>10.826000690460205</v>
      </c>
      <c r="D9147" s="1">
        <v>40.863230000000001</v>
      </c>
      <c r="E9147" s="1">
        <v>-5.0843619999999996</v>
      </c>
    </row>
    <row r="9148" spans="1:5" x14ac:dyDescent="0.25">
      <c r="A9148" s="2">
        <v>43922.525773229165</v>
      </c>
      <c r="B9148" s="2">
        <f t="shared" si="284"/>
        <v>3794906226.8069997</v>
      </c>
      <c r="C9148" s="2">
        <f t="shared" si="285"/>
        <v>10.827000141143799</v>
      </c>
      <c r="D9148" s="1">
        <v>40.834249999999997</v>
      </c>
      <c r="E9148" s="1">
        <v>-5.0772719999999998</v>
      </c>
    </row>
    <row r="9149" spans="1:5" x14ac:dyDescent="0.25">
      <c r="A9149" s="2">
        <v>43922.525773240741</v>
      </c>
      <c r="B9149" s="2">
        <f t="shared" si="284"/>
        <v>3794906226.8080001</v>
      </c>
      <c r="C9149" s="2">
        <f t="shared" si="285"/>
        <v>10.828000545501709</v>
      </c>
      <c r="D9149" s="1">
        <v>40.689309999999999</v>
      </c>
      <c r="E9149" s="1">
        <v>-5.0669599999999999</v>
      </c>
    </row>
    <row r="9150" spans="1:5" x14ac:dyDescent="0.25">
      <c r="A9150" s="2">
        <v>43922.525773252317</v>
      </c>
      <c r="B9150" s="2">
        <f t="shared" si="284"/>
        <v>3794906226.809</v>
      </c>
      <c r="C9150" s="2">
        <f t="shared" si="285"/>
        <v>10.829000473022461</v>
      </c>
      <c r="D9150" s="1">
        <v>40.428420000000003</v>
      </c>
      <c r="E9150" s="1">
        <v>-5.0579369999999999</v>
      </c>
    </row>
    <row r="9151" spans="1:5" x14ac:dyDescent="0.25">
      <c r="A9151" s="2">
        <v>43922.525773263886</v>
      </c>
      <c r="B9151" s="2">
        <f t="shared" si="284"/>
        <v>3794906226.8099999</v>
      </c>
      <c r="C9151" s="2">
        <f t="shared" si="285"/>
        <v>10.830000400543213</v>
      </c>
      <c r="D9151" s="1">
        <v>40.447749999999999</v>
      </c>
      <c r="E9151" s="1">
        <v>-5.0508480000000002</v>
      </c>
    </row>
    <row r="9152" spans="1:5" x14ac:dyDescent="0.25">
      <c r="A9152" s="2">
        <v>43922.525773275462</v>
      </c>
      <c r="B9152" s="2">
        <f t="shared" si="284"/>
        <v>3794906226.8109999</v>
      </c>
      <c r="C9152" s="2">
        <f t="shared" si="285"/>
        <v>10.831000328063965</v>
      </c>
      <c r="D9152" s="1">
        <v>40.128889999999998</v>
      </c>
      <c r="E9152" s="1">
        <v>-5.0431140000000001</v>
      </c>
    </row>
    <row r="9153" spans="1:5" x14ac:dyDescent="0.25">
      <c r="A9153" s="2">
        <v>43922.525773287038</v>
      </c>
      <c r="B9153" s="2">
        <f t="shared" si="284"/>
        <v>3794906226.8120003</v>
      </c>
      <c r="C9153" s="2">
        <f t="shared" si="285"/>
        <v>10.832000732421875</v>
      </c>
      <c r="D9153" s="1">
        <v>40.041919999999998</v>
      </c>
      <c r="E9153" s="1">
        <v>-5.0379579999999997</v>
      </c>
    </row>
    <row r="9154" spans="1:5" x14ac:dyDescent="0.25">
      <c r="A9154" s="2">
        <v>43922.525773298614</v>
      </c>
      <c r="B9154" s="2">
        <f t="shared" ref="B9154:B9217" si="286">A9154*86400</f>
        <v>3794906226.8130002</v>
      </c>
      <c r="C9154" s="2">
        <f t="shared" ref="C9154:C9217" si="287">B9154-$B$1</f>
        <v>10.833000659942627</v>
      </c>
      <c r="D9154" s="1">
        <v>39.964619999999996</v>
      </c>
      <c r="E9154" s="1">
        <v>-5.026357</v>
      </c>
    </row>
    <row r="9155" spans="1:5" x14ac:dyDescent="0.25">
      <c r="A9155" s="2">
        <v>43922.525773310183</v>
      </c>
      <c r="B9155" s="2">
        <f t="shared" si="286"/>
        <v>3794906226.8139997</v>
      </c>
      <c r="C9155" s="2">
        <f t="shared" si="287"/>
        <v>10.834000110626221</v>
      </c>
      <c r="D9155" s="1">
        <v>39.723059999999997</v>
      </c>
      <c r="E9155" s="1">
        <v>-5.017334</v>
      </c>
    </row>
    <row r="9156" spans="1:5" x14ac:dyDescent="0.25">
      <c r="A9156" s="2">
        <v>43922.525773321759</v>
      </c>
      <c r="B9156" s="2">
        <f t="shared" si="286"/>
        <v>3794906226.8150001</v>
      </c>
      <c r="C9156" s="2">
        <f t="shared" si="287"/>
        <v>10.835000514984131</v>
      </c>
      <c r="D9156" s="1">
        <v>39.626440000000002</v>
      </c>
      <c r="E9156" s="1">
        <v>-5.0076669999999996</v>
      </c>
    </row>
    <row r="9157" spans="1:5" x14ac:dyDescent="0.25">
      <c r="A9157" s="2">
        <v>43922.525773333335</v>
      </c>
      <c r="B9157" s="2">
        <f t="shared" si="286"/>
        <v>3794906226.816</v>
      </c>
      <c r="C9157" s="2">
        <f t="shared" si="287"/>
        <v>10.836000442504883</v>
      </c>
      <c r="D9157" s="1">
        <v>39.268929999999997</v>
      </c>
      <c r="E9157" s="1">
        <v>-4.9979990000000001</v>
      </c>
    </row>
    <row r="9158" spans="1:5" x14ac:dyDescent="0.25">
      <c r="A9158" s="2">
        <v>43922.525773344911</v>
      </c>
      <c r="B9158" s="2">
        <f t="shared" si="286"/>
        <v>3794906226.8170004</v>
      </c>
      <c r="C9158" s="2">
        <f t="shared" si="287"/>
        <v>10.837000846862793</v>
      </c>
      <c r="D9158" s="1">
        <v>39.220610000000001</v>
      </c>
      <c r="E9158" s="1">
        <v>-4.9921990000000003</v>
      </c>
    </row>
    <row r="9159" spans="1:5" x14ac:dyDescent="0.25">
      <c r="A9159" s="2">
        <v>43922.525773356479</v>
      </c>
      <c r="B9159" s="2">
        <f t="shared" si="286"/>
        <v>3794906226.8179998</v>
      </c>
      <c r="C9159" s="2">
        <f t="shared" si="287"/>
        <v>10.838000297546387</v>
      </c>
      <c r="D9159" s="1">
        <v>39.066020000000002</v>
      </c>
      <c r="E9159" s="1">
        <v>-4.9831760000000003</v>
      </c>
    </row>
    <row r="9160" spans="1:5" x14ac:dyDescent="0.25">
      <c r="A9160" s="2">
        <v>43922.525773368056</v>
      </c>
      <c r="B9160" s="2">
        <f t="shared" si="286"/>
        <v>3794906226.8189998</v>
      </c>
      <c r="C9160" s="2">
        <f t="shared" si="287"/>
        <v>10.839000225067139</v>
      </c>
      <c r="D9160" s="1">
        <v>38.795470000000002</v>
      </c>
      <c r="E9160" s="1">
        <v>-4.9747969999999997</v>
      </c>
    </row>
    <row r="9161" spans="1:5" x14ac:dyDescent="0.25">
      <c r="A9161" s="2">
        <v>43922.525773379632</v>
      </c>
      <c r="B9161" s="2">
        <f t="shared" si="286"/>
        <v>3794906226.8200002</v>
      </c>
      <c r="C9161" s="2">
        <f t="shared" si="287"/>
        <v>10.840000629425049</v>
      </c>
      <c r="D9161" s="1">
        <v>38.90175</v>
      </c>
      <c r="E9161" s="1">
        <v>-4.967708</v>
      </c>
    </row>
    <row r="9162" spans="1:5" x14ac:dyDescent="0.25">
      <c r="A9162" s="2">
        <v>43922.5257733912</v>
      </c>
      <c r="B9162" s="2">
        <f t="shared" si="286"/>
        <v>3794906226.8209996</v>
      </c>
      <c r="C9162" s="2">
        <f t="shared" si="287"/>
        <v>10.841000080108643</v>
      </c>
      <c r="D9162" s="1">
        <v>38.669849999999997</v>
      </c>
      <c r="E9162" s="1">
        <v>-4.9573960000000001</v>
      </c>
    </row>
    <row r="9163" spans="1:5" x14ac:dyDescent="0.25">
      <c r="A9163" s="2">
        <v>43922.525773402776</v>
      </c>
      <c r="B9163" s="2">
        <f t="shared" si="286"/>
        <v>3794906226.822</v>
      </c>
      <c r="C9163" s="2">
        <f t="shared" si="287"/>
        <v>10.842000484466553</v>
      </c>
      <c r="D9163" s="1">
        <v>38.379980000000003</v>
      </c>
      <c r="E9163" s="1">
        <v>-4.949662</v>
      </c>
    </row>
    <row r="9164" spans="1:5" x14ac:dyDescent="0.25">
      <c r="A9164" s="2">
        <v>43922.525773414352</v>
      </c>
      <c r="B9164" s="2">
        <f t="shared" si="286"/>
        <v>3794906226.823</v>
      </c>
      <c r="C9164" s="2">
        <f t="shared" si="287"/>
        <v>10.843000411987305</v>
      </c>
      <c r="D9164" s="1">
        <v>38.428289999999997</v>
      </c>
      <c r="E9164" s="1">
        <v>-4.940639</v>
      </c>
    </row>
    <row r="9165" spans="1:5" x14ac:dyDescent="0.25">
      <c r="A9165" s="2">
        <v>43922.525773425928</v>
      </c>
      <c r="B9165" s="2">
        <f t="shared" si="286"/>
        <v>3794906226.8240004</v>
      </c>
      <c r="C9165" s="2">
        <f t="shared" si="287"/>
        <v>10.844000816345215</v>
      </c>
      <c r="D9165" s="1">
        <v>38.11909</v>
      </c>
      <c r="E9165" s="1">
        <v>-4.9322609999999996</v>
      </c>
    </row>
    <row r="9166" spans="1:5" x14ac:dyDescent="0.25">
      <c r="A9166" s="2">
        <v>43922.525773437497</v>
      </c>
      <c r="B9166" s="2">
        <f t="shared" si="286"/>
        <v>3794906226.8249998</v>
      </c>
      <c r="C9166" s="2">
        <f t="shared" si="287"/>
        <v>10.845000267028809</v>
      </c>
      <c r="D9166" s="1">
        <v>38.032130000000002</v>
      </c>
      <c r="E9166" s="1">
        <v>-4.9206599999999998</v>
      </c>
    </row>
    <row r="9167" spans="1:5" x14ac:dyDescent="0.25">
      <c r="A9167" s="2">
        <v>43922.525773449073</v>
      </c>
      <c r="B9167" s="2">
        <f t="shared" si="286"/>
        <v>3794906226.8259997</v>
      </c>
      <c r="C9167" s="2">
        <f t="shared" si="287"/>
        <v>10.846000194549561</v>
      </c>
      <c r="D9167" s="1">
        <v>37.838880000000003</v>
      </c>
      <c r="E9167" s="1">
        <v>-4.9097030000000004</v>
      </c>
    </row>
    <row r="9168" spans="1:5" x14ac:dyDescent="0.25">
      <c r="A9168" s="2">
        <v>43922.525773460649</v>
      </c>
      <c r="B9168" s="2">
        <f t="shared" si="286"/>
        <v>3794906226.8270001</v>
      </c>
      <c r="C9168" s="2">
        <f t="shared" si="287"/>
        <v>10.847000598907471</v>
      </c>
      <c r="D9168" s="1">
        <v>37.645629999999997</v>
      </c>
      <c r="E9168" s="1">
        <v>-4.9039029999999997</v>
      </c>
    </row>
    <row r="9169" spans="1:5" x14ac:dyDescent="0.25">
      <c r="A9169" s="2">
        <v>43922.525773472225</v>
      </c>
      <c r="B9169" s="2">
        <f t="shared" si="286"/>
        <v>3794906226.8280001</v>
      </c>
      <c r="C9169" s="2">
        <f t="shared" si="287"/>
        <v>10.848000526428223</v>
      </c>
      <c r="D9169" s="1">
        <v>37.510359999999999</v>
      </c>
      <c r="E9169" s="1">
        <v>-4.895524</v>
      </c>
    </row>
    <row r="9170" spans="1:5" x14ac:dyDescent="0.25">
      <c r="A9170" s="2">
        <v>43922.525773483794</v>
      </c>
      <c r="B9170" s="2">
        <f t="shared" si="286"/>
        <v>3794906226.829</v>
      </c>
      <c r="C9170" s="2">
        <f t="shared" si="287"/>
        <v>10.849000453948975</v>
      </c>
      <c r="D9170" s="1">
        <v>37.307450000000003</v>
      </c>
      <c r="E9170" s="1">
        <v>-4.8890789999999997</v>
      </c>
    </row>
    <row r="9171" spans="1:5" x14ac:dyDescent="0.25">
      <c r="A9171" s="2">
        <v>43922.52577349537</v>
      </c>
      <c r="B9171" s="2">
        <f t="shared" si="286"/>
        <v>3794906226.8299999</v>
      </c>
      <c r="C9171" s="2">
        <f t="shared" si="287"/>
        <v>10.850000381469727</v>
      </c>
      <c r="D9171" s="1">
        <v>37.09487</v>
      </c>
      <c r="E9171" s="1">
        <v>-4.8787669999999999</v>
      </c>
    </row>
    <row r="9172" spans="1:5" x14ac:dyDescent="0.25">
      <c r="A9172" s="2">
        <v>43922.525773506946</v>
      </c>
      <c r="B9172" s="2">
        <f t="shared" si="286"/>
        <v>3794906226.8310003</v>
      </c>
      <c r="C9172" s="2">
        <f t="shared" si="287"/>
        <v>10.851000785827637</v>
      </c>
      <c r="D9172" s="1">
        <v>37.220480000000002</v>
      </c>
      <c r="E9172" s="1">
        <v>-4.8691000000000004</v>
      </c>
    </row>
    <row r="9173" spans="1:5" x14ac:dyDescent="0.25">
      <c r="A9173" s="2">
        <v>43922.525773518515</v>
      </c>
      <c r="B9173" s="2">
        <f t="shared" si="286"/>
        <v>3794906226.8319998</v>
      </c>
      <c r="C9173" s="2">
        <f t="shared" si="287"/>
        <v>10.85200023651123</v>
      </c>
      <c r="D9173" s="1">
        <v>36.843649999999997</v>
      </c>
      <c r="E9173" s="1">
        <v>-4.8587879999999997</v>
      </c>
    </row>
    <row r="9174" spans="1:5" x14ac:dyDescent="0.25">
      <c r="A9174" s="2">
        <v>43922.525773530091</v>
      </c>
      <c r="B9174" s="2">
        <f t="shared" si="286"/>
        <v>3794906226.8329997</v>
      </c>
      <c r="C9174" s="2">
        <f t="shared" si="287"/>
        <v>10.853000164031982</v>
      </c>
      <c r="D9174" s="1">
        <v>36.805</v>
      </c>
      <c r="E9174" s="1">
        <v>-4.851699</v>
      </c>
    </row>
    <row r="9175" spans="1:5" x14ac:dyDescent="0.25">
      <c r="A9175" s="2">
        <v>43922.525773541667</v>
      </c>
      <c r="B9175" s="2">
        <f t="shared" si="286"/>
        <v>3794906226.8340001</v>
      </c>
      <c r="C9175" s="2">
        <f t="shared" si="287"/>
        <v>10.854000568389893</v>
      </c>
      <c r="D9175" s="1">
        <v>36.631070000000001</v>
      </c>
      <c r="E9175" s="1">
        <v>-4.8413870000000001</v>
      </c>
    </row>
    <row r="9176" spans="1:5" x14ac:dyDescent="0.25">
      <c r="A9176" s="2">
        <v>43922.525773553243</v>
      </c>
      <c r="B9176" s="2">
        <f t="shared" si="286"/>
        <v>3794906226.835</v>
      </c>
      <c r="C9176" s="2">
        <f t="shared" si="287"/>
        <v>10.855000495910645</v>
      </c>
      <c r="D9176" s="1">
        <v>36.53445</v>
      </c>
      <c r="E9176" s="1">
        <v>-4.833653</v>
      </c>
    </row>
    <row r="9177" spans="1:5" x14ac:dyDescent="0.25">
      <c r="A9177" s="2">
        <v>43922.525773564812</v>
      </c>
      <c r="B9177" s="2">
        <f t="shared" si="286"/>
        <v>3794906226.836</v>
      </c>
      <c r="C9177" s="2">
        <f t="shared" si="287"/>
        <v>10.856000423431396</v>
      </c>
      <c r="D9177" s="1">
        <v>36.486139999999999</v>
      </c>
      <c r="E9177" s="1">
        <v>-4.82463</v>
      </c>
    </row>
    <row r="9178" spans="1:5" x14ac:dyDescent="0.25">
      <c r="A9178" s="2">
        <v>43922.525773576388</v>
      </c>
      <c r="B9178" s="2">
        <f t="shared" si="286"/>
        <v>3794906226.8369999</v>
      </c>
      <c r="C9178" s="2">
        <f t="shared" si="287"/>
        <v>10.857000350952148</v>
      </c>
      <c r="D9178" s="1">
        <v>36.031999999999996</v>
      </c>
      <c r="E9178" s="1">
        <v>-4.8136729999999996</v>
      </c>
    </row>
    <row r="9179" spans="1:5" x14ac:dyDescent="0.25">
      <c r="A9179" s="2">
        <v>43922.525773587964</v>
      </c>
      <c r="B9179" s="2">
        <f t="shared" si="286"/>
        <v>3794906226.8380003</v>
      </c>
      <c r="C9179" s="2">
        <f t="shared" si="287"/>
        <v>10.858000755310059</v>
      </c>
      <c r="D9179" s="1">
        <v>36.147950000000002</v>
      </c>
      <c r="E9179" s="1">
        <v>-4.8027170000000003</v>
      </c>
    </row>
    <row r="9180" spans="1:5" x14ac:dyDescent="0.25">
      <c r="A9180" s="2">
        <v>43922.52577359954</v>
      </c>
      <c r="B9180" s="2">
        <f t="shared" si="286"/>
        <v>3794906226.8390002</v>
      </c>
      <c r="C9180" s="2">
        <f t="shared" si="287"/>
        <v>10.859000682830811</v>
      </c>
      <c r="D9180" s="1">
        <v>35.954700000000003</v>
      </c>
      <c r="E9180" s="1">
        <v>-4.7943379999999998</v>
      </c>
    </row>
    <row r="9181" spans="1:5" x14ac:dyDescent="0.25">
      <c r="A9181" s="2">
        <v>43922.525773611109</v>
      </c>
      <c r="B9181" s="2">
        <f t="shared" si="286"/>
        <v>3794906226.8399997</v>
      </c>
      <c r="C9181" s="2">
        <f t="shared" si="287"/>
        <v>10.860000133514404</v>
      </c>
      <c r="D9181" s="1">
        <v>35.568199999999997</v>
      </c>
      <c r="E9181" s="1">
        <v>-4.7833819999999996</v>
      </c>
    </row>
    <row r="9182" spans="1:5" x14ac:dyDescent="0.25">
      <c r="A9182" s="2">
        <v>43922.525773622685</v>
      </c>
      <c r="B9182" s="2">
        <f t="shared" si="286"/>
        <v>3794906226.8410001</v>
      </c>
      <c r="C9182" s="2">
        <f t="shared" si="287"/>
        <v>10.861000537872314</v>
      </c>
      <c r="D9182" s="1">
        <v>35.606850000000001</v>
      </c>
      <c r="E9182" s="1">
        <v>-4.7743589999999996</v>
      </c>
    </row>
    <row r="9183" spans="1:5" x14ac:dyDescent="0.25">
      <c r="A9183" s="2">
        <v>43922.525773634261</v>
      </c>
      <c r="B9183" s="2">
        <f t="shared" si="286"/>
        <v>3794906226.842</v>
      </c>
      <c r="C9183" s="2">
        <f t="shared" si="287"/>
        <v>10.862000465393066</v>
      </c>
      <c r="D9183" s="1">
        <v>35.249339999999997</v>
      </c>
      <c r="E9183" s="1">
        <v>-4.7698479999999996</v>
      </c>
    </row>
    <row r="9184" spans="1:5" x14ac:dyDescent="0.25">
      <c r="A9184" s="2">
        <v>43922.52577364583</v>
      </c>
      <c r="B9184" s="2">
        <f t="shared" si="286"/>
        <v>3794906226.8429995</v>
      </c>
      <c r="C9184" s="2">
        <f t="shared" si="287"/>
        <v>10.86299991607666</v>
      </c>
      <c r="D9184" s="1">
        <v>35.394280000000002</v>
      </c>
      <c r="E9184" s="1">
        <v>-4.7601800000000001</v>
      </c>
    </row>
    <row r="9185" spans="1:5" x14ac:dyDescent="0.25">
      <c r="A9185" s="2">
        <v>43922.525773657406</v>
      </c>
      <c r="B9185" s="2">
        <f t="shared" si="286"/>
        <v>3794906226.8439999</v>
      </c>
      <c r="C9185" s="2">
        <f t="shared" si="287"/>
        <v>10.86400032043457</v>
      </c>
      <c r="D9185" s="1">
        <v>35.133389999999999</v>
      </c>
      <c r="E9185" s="1">
        <v>-4.7498680000000002</v>
      </c>
    </row>
    <row r="9186" spans="1:5" x14ac:dyDescent="0.25">
      <c r="A9186" s="2">
        <v>43922.525773668982</v>
      </c>
      <c r="B9186" s="2">
        <f t="shared" si="286"/>
        <v>3794906226.8450003</v>
      </c>
      <c r="C9186" s="2">
        <f t="shared" si="287"/>
        <v>10.86500072479248</v>
      </c>
      <c r="D9186" s="1">
        <v>34.998109999999997</v>
      </c>
      <c r="E9186" s="1">
        <v>-4.738912</v>
      </c>
    </row>
    <row r="9187" spans="1:5" x14ac:dyDescent="0.25">
      <c r="A9187" s="2">
        <v>43922.525773680558</v>
      </c>
      <c r="B9187" s="2">
        <f t="shared" si="286"/>
        <v>3794906226.8460002</v>
      </c>
      <c r="C9187" s="2">
        <f t="shared" si="287"/>
        <v>10.866000652313232</v>
      </c>
      <c r="D9187" s="1">
        <v>34.853180000000002</v>
      </c>
      <c r="E9187" s="1">
        <v>-4.7305330000000003</v>
      </c>
    </row>
    <row r="9188" spans="1:5" x14ac:dyDescent="0.25">
      <c r="A9188" s="2">
        <v>43922.525773692127</v>
      </c>
      <c r="B9188" s="2">
        <f t="shared" si="286"/>
        <v>3794906226.8469996</v>
      </c>
      <c r="C9188" s="2">
        <f t="shared" si="287"/>
        <v>10.867000102996826</v>
      </c>
      <c r="D9188" s="1">
        <v>34.640599999999999</v>
      </c>
      <c r="E9188" s="1">
        <v>-4.7247329999999996</v>
      </c>
    </row>
    <row r="9189" spans="1:5" x14ac:dyDescent="0.25">
      <c r="A9189" s="2">
        <v>43922.525773703703</v>
      </c>
      <c r="B9189" s="2">
        <f t="shared" si="286"/>
        <v>3794906226.848</v>
      </c>
      <c r="C9189" s="2">
        <f t="shared" si="287"/>
        <v>10.868000507354736</v>
      </c>
      <c r="D9189" s="1">
        <v>34.524650000000001</v>
      </c>
      <c r="E9189" s="1">
        <v>-4.7144209999999998</v>
      </c>
    </row>
    <row r="9190" spans="1:5" x14ac:dyDescent="0.25">
      <c r="A9190" s="2">
        <v>43922.525773715279</v>
      </c>
      <c r="B9190" s="2">
        <f t="shared" si="286"/>
        <v>3794906226.849</v>
      </c>
      <c r="C9190" s="2">
        <f t="shared" si="287"/>
        <v>10.869000434875488</v>
      </c>
      <c r="D9190" s="1">
        <v>34.495669999999997</v>
      </c>
      <c r="E9190" s="1">
        <v>-4.70282</v>
      </c>
    </row>
    <row r="9191" spans="1:5" x14ac:dyDescent="0.25">
      <c r="A9191" s="2">
        <v>43922.525773726855</v>
      </c>
      <c r="B9191" s="2">
        <f t="shared" si="286"/>
        <v>3794906226.8500004</v>
      </c>
      <c r="C9191" s="2">
        <f t="shared" si="287"/>
        <v>10.870000839233398</v>
      </c>
      <c r="D9191" s="1">
        <v>34.18647</v>
      </c>
      <c r="E9191" s="1">
        <v>-4.6950859999999999</v>
      </c>
    </row>
    <row r="9192" spans="1:5" x14ac:dyDescent="0.25">
      <c r="A9192" s="2">
        <v>43922.525773738424</v>
      </c>
      <c r="B9192" s="2">
        <f t="shared" si="286"/>
        <v>3794906226.8509998</v>
      </c>
      <c r="C9192" s="2">
        <f t="shared" si="287"/>
        <v>10.871000289916992</v>
      </c>
      <c r="D9192" s="1">
        <v>34.18647</v>
      </c>
      <c r="E9192" s="1">
        <v>-4.6912190000000002</v>
      </c>
    </row>
    <row r="9193" spans="1:5" x14ac:dyDescent="0.25">
      <c r="A9193" s="2">
        <v>43922.52577375</v>
      </c>
      <c r="B9193" s="2">
        <f t="shared" si="286"/>
        <v>3794906226.8519998</v>
      </c>
      <c r="C9193" s="2">
        <f t="shared" si="287"/>
        <v>10.872000217437744</v>
      </c>
      <c r="D9193" s="1">
        <v>34.012540000000001</v>
      </c>
      <c r="E9193" s="1">
        <v>-4.6751069999999997</v>
      </c>
    </row>
    <row r="9194" spans="1:5" x14ac:dyDescent="0.25">
      <c r="A9194" s="2">
        <v>43922.525773761576</v>
      </c>
      <c r="B9194" s="2">
        <f t="shared" si="286"/>
        <v>3794906226.8530002</v>
      </c>
      <c r="C9194" s="2">
        <f t="shared" si="287"/>
        <v>10.873000621795654</v>
      </c>
      <c r="D9194" s="1">
        <v>33.703339999999997</v>
      </c>
      <c r="E9194" s="1">
        <v>-4.6686620000000003</v>
      </c>
    </row>
    <row r="9195" spans="1:5" x14ac:dyDescent="0.25">
      <c r="A9195" s="2">
        <v>43922.525773773152</v>
      </c>
      <c r="B9195" s="2">
        <f t="shared" si="286"/>
        <v>3794906226.8540001</v>
      </c>
      <c r="C9195" s="2">
        <f t="shared" si="287"/>
        <v>10.874000549316406</v>
      </c>
      <c r="D9195" s="1">
        <v>33.722670000000001</v>
      </c>
      <c r="E9195" s="1">
        <v>-4.657705</v>
      </c>
    </row>
    <row r="9196" spans="1:5" x14ac:dyDescent="0.25">
      <c r="A9196" s="2">
        <v>43922.525773784721</v>
      </c>
      <c r="B9196" s="2">
        <f t="shared" si="286"/>
        <v>3794906226.855</v>
      </c>
      <c r="C9196" s="2">
        <f t="shared" si="287"/>
        <v>10.875000476837158</v>
      </c>
      <c r="D9196" s="1">
        <v>33.37482</v>
      </c>
      <c r="E9196" s="1">
        <v>-4.6506160000000003</v>
      </c>
    </row>
    <row r="9197" spans="1:5" x14ac:dyDescent="0.25">
      <c r="A9197" s="2">
        <v>43922.525773796297</v>
      </c>
      <c r="B9197" s="2">
        <f t="shared" si="286"/>
        <v>3794906226.8559999</v>
      </c>
      <c r="C9197" s="2">
        <f t="shared" si="287"/>
        <v>10.87600040435791</v>
      </c>
      <c r="D9197" s="1">
        <v>33.365160000000003</v>
      </c>
      <c r="E9197" s="1">
        <v>-4.6403040000000004</v>
      </c>
    </row>
    <row r="9198" spans="1:5" x14ac:dyDescent="0.25">
      <c r="A9198" s="2">
        <v>43922.525773807873</v>
      </c>
      <c r="B9198" s="2">
        <f t="shared" si="286"/>
        <v>3794906226.8570004</v>
      </c>
      <c r="C9198" s="2">
        <f t="shared" si="287"/>
        <v>10.87700080871582</v>
      </c>
      <c r="D9198" s="1">
        <v>33.384480000000003</v>
      </c>
      <c r="E9198" s="1">
        <v>-4.6293470000000001</v>
      </c>
    </row>
    <row r="9199" spans="1:5" x14ac:dyDescent="0.25">
      <c r="A9199" s="2">
        <v>43922.525773819441</v>
      </c>
      <c r="B9199" s="2">
        <f t="shared" si="286"/>
        <v>3794906226.8579998</v>
      </c>
      <c r="C9199" s="2">
        <f t="shared" si="287"/>
        <v>10.878000259399414</v>
      </c>
      <c r="D9199" s="1">
        <v>33.065620000000003</v>
      </c>
      <c r="E9199" s="1">
        <v>-4.6222580000000004</v>
      </c>
    </row>
    <row r="9200" spans="1:5" x14ac:dyDescent="0.25">
      <c r="A9200" s="2">
        <v>43922.525773831017</v>
      </c>
      <c r="B9200" s="2">
        <f t="shared" si="286"/>
        <v>3794906226.8589997</v>
      </c>
      <c r="C9200" s="2">
        <f t="shared" si="287"/>
        <v>10.879000186920166</v>
      </c>
      <c r="D9200" s="1">
        <v>33.10427</v>
      </c>
      <c r="E9200" s="1">
        <v>-4.61259</v>
      </c>
    </row>
    <row r="9201" spans="1:5" x14ac:dyDescent="0.25">
      <c r="A9201" s="2">
        <v>43922.525773842593</v>
      </c>
      <c r="B9201" s="2">
        <f t="shared" si="286"/>
        <v>3794906226.8600001</v>
      </c>
      <c r="C9201" s="2">
        <f t="shared" si="287"/>
        <v>10.880000591278076</v>
      </c>
      <c r="D9201" s="1">
        <v>32.717770000000002</v>
      </c>
      <c r="E9201" s="1">
        <v>-4.6067900000000002</v>
      </c>
    </row>
    <row r="9202" spans="1:5" x14ac:dyDescent="0.25">
      <c r="A9202" s="2">
        <v>43922.52577385417</v>
      </c>
      <c r="B9202" s="2">
        <f t="shared" si="286"/>
        <v>3794906226.8610001</v>
      </c>
      <c r="C9202" s="2">
        <f t="shared" si="287"/>
        <v>10.881000518798828</v>
      </c>
      <c r="D9202" s="1">
        <v>32.61148</v>
      </c>
      <c r="E9202" s="1">
        <v>-4.5964780000000003</v>
      </c>
    </row>
    <row r="9203" spans="1:5" x14ac:dyDescent="0.25">
      <c r="A9203" s="2">
        <v>43922.525773865738</v>
      </c>
      <c r="B9203" s="2">
        <f t="shared" si="286"/>
        <v>3794906226.862</v>
      </c>
      <c r="C9203" s="2">
        <f t="shared" si="287"/>
        <v>10.88200044631958</v>
      </c>
      <c r="D9203" s="1">
        <v>32.650129999999997</v>
      </c>
      <c r="E9203" s="1">
        <v>-4.586811</v>
      </c>
    </row>
    <row r="9204" spans="1:5" x14ac:dyDescent="0.25">
      <c r="A9204" s="2">
        <v>43922.525773877314</v>
      </c>
      <c r="B9204" s="2">
        <f t="shared" si="286"/>
        <v>3794906226.8629999</v>
      </c>
      <c r="C9204" s="2">
        <f t="shared" si="287"/>
        <v>10.883000373840332</v>
      </c>
      <c r="D9204" s="1">
        <v>32.32161</v>
      </c>
      <c r="E9204" s="1">
        <v>-4.5771430000000004</v>
      </c>
    </row>
    <row r="9205" spans="1:5" x14ac:dyDescent="0.25">
      <c r="A9205" s="2">
        <v>43922.52577388889</v>
      </c>
      <c r="B9205" s="2">
        <f t="shared" si="286"/>
        <v>3794906226.8640003</v>
      </c>
      <c r="C9205" s="2">
        <f t="shared" si="287"/>
        <v>10.884000778198242</v>
      </c>
      <c r="D9205" s="1">
        <v>32.215319999999998</v>
      </c>
      <c r="E9205" s="1">
        <v>-4.5713429999999997</v>
      </c>
    </row>
    <row r="9206" spans="1:5" x14ac:dyDescent="0.25">
      <c r="A9206" s="2">
        <v>43922.525773900466</v>
      </c>
      <c r="B9206" s="2">
        <f t="shared" si="286"/>
        <v>3794906226.8650002</v>
      </c>
      <c r="C9206" s="2">
        <f t="shared" si="287"/>
        <v>10.885000705718994</v>
      </c>
      <c r="D9206" s="1">
        <v>32.215319999999998</v>
      </c>
      <c r="E9206" s="1">
        <v>-4.5590970000000004</v>
      </c>
    </row>
    <row r="9207" spans="1:5" x14ac:dyDescent="0.25">
      <c r="A9207" s="2">
        <v>43922.525773912035</v>
      </c>
      <c r="B9207" s="2">
        <f t="shared" si="286"/>
        <v>3794906226.8659997</v>
      </c>
      <c r="C9207" s="2">
        <f t="shared" si="287"/>
        <v>10.886000156402588</v>
      </c>
      <c r="D9207" s="1">
        <v>31.877140000000001</v>
      </c>
      <c r="E9207" s="1">
        <v>-4.5494300000000001</v>
      </c>
    </row>
    <row r="9208" spans="1:5" x14ac:dyDescent="0.25">
      <c r="A9208" s="2">
        <v>43922.525773923611</v>
      </c>
      <c r="B9208" s="2">
        <f t="shared" si="286"/>
        <v>3794906226.8670001</v>
      </c>
      <c r="C9208" s="2">
        <f t="shared" si="287"/>
        <v>10.887000560760498</v>
      </c>
      <c r="D9208" s="1">
        <v>31.84815</v>
      </c>
      <c r="E9208" s="1">
        <v>-4.5397619999999996</v>
      </c>
    </row>
    <row r="9209" spans="1:5" x14ac:dyDescent="0.25">
      <c r="A9209" s="2">
        <v>43922.525773935187</v>
      </c>
      <c r="B9209" s="2">
        <f t="shared" si="286"/>
        <v>3794906226.868</v>
      </c>
      <c r="C9209" s="2">
        <f t="shared" si="287"/>
        <v>10.88800048828125</v>
      </c>
      <c r="D9209" s="1">
        <v>31.674230000000001</v>
      </c>
      <c r="E9209" s="1">
        <v>-4.5300950000000002</v>
      </c>
    </row>
    <row r="9210" spans="1:5" x14ac:dyDescent="0.25">
      <c r="A9210" s="2">
        <v>43922.525773946756</v>
      </c>
      <c r="B9210" s="2">
        <f t="shared" si="286"/>
        <v>3794906226.869</v>
      </c>
      <c r="C9210" s="2">
        <f t="shared" si="287"/>
        <v>10.889000415802002</v>
      </c>
      <c r="D9210" s="1">
        <v>31.52929</v>
      </c>
      <c r="E9210" s="1">
        <v>-4.5223610000000001</v>
      </c>
    </row>
    <row r="9211" spans="1:5" x14ac:dyDescent="0.25">
      <c r="A9211" s="2">
        <v>43922.525773958332</v>
      </c>
      <c r="B9211" s="2">
        <f t="shared" si="286"/>
        <v>3794906226.8699999</v>
      </c>
      <c r="C9211" s="2">
        <f t="shared" si="287"/>
        <v>10.890000343322754</v>
      </c>
      <c r="D9211" s="1">
        <v>31.50996</v>
      </c>
      <c r="E9211" s="1">
        <v>-4.5139829999999996</v>
      </c>
    </row>
    <row r="9212" spans="1:5" x14ac:dyDescent="0.25">
      <c r="A9212" s="2">
        <v>43922.525773969908</v>
      </c>
      <c r="B9212" s="2">
        <f t="shared" si="286"/>
        <v>3794906226.8710003</v>
      </c>
      <c r="C9212" s="2">
        <f t="shared" si="287"/>
        <v>10.891000747680664</v>
      </c>
      <c r="D9212" s="1">
        <v>31.210429999999999</v>
      </c>
      <c r="E9212" s="1">
        <v>-4.5062490000000004</v>
      </c>
    </row>
    <row r="9213" spans="1:5" x14ac:dyDescent="0.25">
      <c r="A9213" s="2">
        <v>43922.525773981484</v>
      </c>
      <c r="B9213" s="2">
        <f t="shared" si="286"/>
        <v>3794906226.8720002</v>
      </c>
      <c r="C9213" s="2">
        <f t="shared" si="287"/>
        <v>10.892000675201416</v>
      </c>
      <c r="D9213" s="1">
        <v>31.191099999999999</v>
      </c>
      <c r="E9213" s="1">
        <v>-4.4907810000000001</v>
      </c>
    </row>
    <row r="9214" spans="1:5" x14ac:dyDescent="0.25">
      <c r="A9214" s="2">
        <v>43922.525773993053</v>
      </c>
      <c r="B9214" s="2">
        <f t="shared" si="286"/>
        <v>3794906226.8729997</v>
      </c>
      <c r="C9214" s="2">
        <f t="shared" si="287"/>
        <v>10.89300012588501</v>
      </c>
      <c r="D9214" s="1">
        <v>30.833590000000001</v>
      </c>
      <c r="E9214" s="1">
        <v>-4.4856249999999998</v>
      </c>
    </row>
    <row r="9215" spans="1:5" x14ac:dyDescent="0.25">
      <c r="A9215" s="2">
        <v>43922.525774004629</v>
      </c>
      <c r="B9215" s="2">
        <f t="shared" si="286"/>
        <v>3794906226.8740001</v>
      </c>
      <c r="C9215" s="2">
        <f t="shared" si="287"/>
        <v>10.89400053024292</v>
      </c>
      <c r="D9215" s="1">
        <v>30.78528</v>
      </c>
      <c r="E9215" s="1">
        <v>-4.474024</v>
      </c>
    </row>
    <row r="9216" spans="1:5" x14ac:dyDescent="0.25">
      <c r="A9216" s="2">
        <v>43922.525774016205</v>
      </c>
      <c r="B9216" s="2">
        <f t="shared" si="286"/>
        <v>3794906226.875</v>
      </c>
      <c r="C9216" s="2">
        <f t="shared" si="287"/>
        <v>10.895000457763672</v>
      </c>
      <c r="D9216" s="1">
        <v>30.659669999999998</v>
      </c>
      <c r="E9216" s="1">
        <v>-4.4669340000000002</v>
      </c>
    </row>
    <row r="9217" spans="1:5" x14ac:dyDescent="0.25">
      <c r="A9217" s="2">
        <v>43922.525774027781</v>
      </c>
      <c r="B9217" s="2">
        <f t="shared" si="286"/>
        <v>3794906226.8760004</v>
      </c>
      <c r="C9217" s="2">
        <f t="shared" si="287"/>
        <v>10.896000862121582</v>
      </c>
      <c r="D9217" s="1">
        <v>30.466419999999999</v>
      </c>
      <c r="E9217" s="1">
        <v>-4.4534000000000002</v>
      </c>
    </row>
    <row r="9218" spans="1:5" x14ac:dyDescent="0.25">
      <c r="A9218" s="2">
        <v>43922.52577403935</v>
      </c>
      <c r="B9218" s="2">
        <f t="shared" ref="B9218:B9281" si="288">A9218*86400</f>
        <v>3794906226.8769999</v>
      </c>
      <c r="C9218" s="2">
        <f t="shared" ref="C9218:C9281" si="289">B9218-$B$1</f>
        <v>10.897000312805176</v>
      </c>
      <c r="D9218" s="1">
        <v>30.350470000000001</v>
      </c>
      <c r="E9218" s="1">
        <v>-4.4482439999999999</v>
      </c>
    </row>
    <row r="9219" spans="1:5" x14ac:dyDescent="0.25">
      <c r="A9219" s="2">
        <v>43922.525774050926</v>
      </c>
      <c r="B9219" s="2">
        <f t="shared" si="288"/>
        <v>3794906226.8779998</v>
      </c>
      <c r="C9219" s="2">
        <f t="shared" si="289"/>
        <v>10.898000240325928</v>
      </c>
      <c r="D9219" s="1">
        <v>30.20553</v>
      </c>
      <c r="E9219" s="1">
        <v>-4.4417989999999996</v>
      </c>
    </row>
    <row r="9220" spans="1:5" x14ac:dyDescent="0.25">
      <c r="A9220" s="2">
        <v>43922.525774062502</v>
      </c>
      <c r="B9220" s="2">
        <f t="shared" si="288"/>
        <v>3794906226.8790002</v>
      </c>
      <c r="C9220" s="2">
        <f t="shared" si="289"/>
        <v>10.899000644683838</v>
      </c>
      <c r="D9220" s="1">
        <v>30.195869999999999</v>
      </c>
      <c r="E9220" s="1">
        <v>-4.4263310000000002</v>
      </c>
    </row>
    <row r="9221" spans="1:5" x14ac:dyDescent="0.25">
      <c r="A9221" s="2">
        <v>43922.525774074071</v>
      </c>
      <c r="B9221" s="2">
        <f t="shared" si="288"/>
        <v>3794906226.8799996</v>
      </c>
      <c r="C9221" s="2">
        <f t="shared" si="289"/>
        <v>10.900000095367432</v>
      </c>
      <c r="D9221" s="1">
        <v>30.041270000000001</v>
      </c>
      <c r="E9221" s="1">
        <v>-4.419886</v>
      </c>
    </row>
    <row r="9222" spans="1:5" x14ac:dyDescent="0.25">
      <c r="A9222" s="2">
        <v>43922.525774085647</v>
      </c>
      <c r="B9222" s="2">
        <f t="shared" si="288"/>
        <v>3794906226.881</v>
      </c>
      <c r="C9222" s="2">
        <f t="shared" si="289"/>
        <v>10.901000499725342</v>
      </c>
      <c r="D9222" s="1">
        <v>29.74173</v>
      </c>
      <c r="E9222" s="1">
        <v>-4.4089299999999998</v>
      </c>
    </row>
    <row r="9223" spans="1:5" x14ac:dyDescent="0.25">
      <c r="A9223" s="2">
        <v>43922.525774097223</v>
      </c>
      <c r="B9223" s="2">
        <f t="shared" si="288"/>
        <v>3794906226.882</v>
      </c>
      <c r="C9223" s="2">
        <f t="shared" si="289"/>
        <v>10.902000427246094</v>
      </c>
      <c r="D9223" s="1">
        <v>29.72241</v>
      </c>
      <c r="E9223" s="1">
        <v>-4.4011959999999997</v>
      </c>
    </row>
    <row r="9224" spans="1:5" x14ac:dyDescent="0.25">
      <c r="A9224" s="2">
        <v>43922.525774108799</v>
      </c>
      <c r="B9224" s="2">
        <f t="shared" si="288"/>
        <v>3794906226.8830004</v>
      </c>
      <c r="C9224" s="2">
        <f t="shared" si="289"/>
        <v>10.903000831604004</v>
      </c>
      <c r="D9224" s="1">
        <v>29.567810000000001</v>
      </c>
      <c r="E9224" s="1">
        <v>-4.3902390000000002</v>
      </c>
    </row>
    <row r="9225" spans="1:5" x14ac:dyDescent="0.25">
      <c r="A9225" s="2">
        <v>43922.525774120368</v>
      </c>
      <c r="B9225" s="2">
        <f t="shared" si="288"/>
        <v>3794906226.8839998</v>
      </c>
      <c r="C9225" s="2">
        <f t="shared" si="289"/>
        <v>10.904000282287598</v>
      </c>
      <c r="D9225" s="1">
        <v>29.364899999999999</v>
      </c>
      <c r="E9225" s="1">
        <v>-4.3786379999999996</v>
      </c>
    </row>
    <row r="9226" spans="1:5" x14ac:dyDescent="0.25">
      <c r="A9226" s="2">
        <v>43922.525774131944</v>
      </c>
      <c r="B9226" s="2">
        <f t="shared" si="288"/>
        <v>3794906226.8849998</v>
      </c>
      <c r="C9226" s="2">
        <f t="shared" si="289"/>
        <v>10.90500020980835</v>
      </c>
      <c r="D9226" s="1">
        <v>29.364899999999999</v>
      </c>
      <c r="E9226" s="1">
        <v>-4.3696149999999996</v>
      </c>
    </row>
    <row r="9227" spans="1:5" x14ac:dyDescent="0.25">
      <c r="A9227" s="2">
        <v>43922.52577414352</v>
      </c>
      <c r="B9227" s="2">
        <f t="shared" si="288"/>
        <v>3794906226.8860002</v>
      </c>
      <c r="C9227" s="2">
        <f t="shared" si="289"/>
        <v>10.90600061416626</v>
      </c>
      <c r="D9227" s="1">
        <v>28.978400000000001</v>
      </c>
      <c r="E9227" s="1">
        <v>-4.3573700000000004</v>
      </c>
    </row>
    <row r="9228" spans="1:5" x14ac:dyDescent="0.25">
      <c r="A9228" s="2">
        <v>43922.525774155096</v>
      </c>
      <c r="B9228" s="2">
        <f t="shared" si="288"/>
        <v>3794906226.8870001</v>
      </c>
      <c r="C9228" s="2">
        <f t="shared" si="289"/>
        <v>10.907000541687012</v>
      </c>
      <c r="D9228" s="1">
        <v>29.017050000000001</v>
      </c>
      <c r="E9228" s="1">
        <v>-4.3496360000000003</v>
      </c>
    </row>
    <row r="9229" spans="1:5" x14ac:dyDescent="0.25">
      <c r="A9229" s="2">
        <v>43922.525774166665</v>
      </c>
      <c r="B9229" s="2">
        <f t="shared" si="288"/>
        <v>3794906226.888</v>
      </c>
      <c r="C9229" s="2">
        <f t="shared" si="289"/>
        <v>10.908000469207764</v>
      </c>
      <c r="D9229" s="1">
        <v>29.065359999999998</v>
      </c>
      <c r="E9229" s="1">
        <v>-4.3406130000000003</v>
      </c>
    </row>
    <row r="9230" spans="1:5" x14ac:dyDescent="0.25">
      <c r="A9230" s="2">
        <v>43922.525774178241</v>
      </c>
      <c r="B9230" s="2">
        <f t="shared" si="288"/>
        <v>3794906226.8889999</v>
      </c>
      <c r="C9230" s="2">
        <f t="shared" si="289"/>
        <v>10.909000396728516</v>
      </c>
      <c r="D9230" s="1">
        <v>28.89143</v>
      </c>
      <c r="E9230" s="1">
        <v>-4.3290119999999996</v>
      </c>
    </row>
    <row r="9231" spans="1:5" x14ac:dyDescent="0.25">
      <c r="A9231" s="2">
        <v>43922.525774189817</v>
      </c>
      <c r="B9231" s="2">
        <f t="shared" si="288"/>
        <v>3794906226.8900003</v>
      </c>
      <c r="C9231" s="2">
        <f t="shared" si="289"/>
        <v>10.910000801086426</v>
      </c>
      <c r="D9231" s="1">
        <v>28.794809999999998</v>
      </c>
      <c r="E9231" s="1">
        <v>-4.3167669999999996</v>
      </c>
    </row>
    <row r="9232" spans="1:5" x14ac:dyDescent="0.25">
      <c r="A9232" s="2">
        <v>43922.525774201386</v>
      </c>
      <c r="B9232" s="2">
        <f t="shared" si="288"/>
        <v>3794906226.8909998</v>
      </c>
      <c r="C9232" s="2">
        <f t="shared" si="289"/>
        <v>10.91100025177002</v>
      </c>
      <c r="D9232" s="1">
        <v>28.456620000000001</v>
      </c>
      <c r="E9232" s="1">
        <v>-4.3096769999999998</v>
      </c>
    </row>
    <row r="9233" spans="1:5" x14ac:dyDescent="0.25">
      <c r="A9233" s="2">
        <v>43922.525774212962</v>
      </c>
      <c r="B9233" s="2">
        <f t="shared" si="288"/>
        <v>3794906226.8919997</v>
      </c>
      <c r="C9233" s="2">
        <f t="shared" si="289"/>
        <v>10.912000179290771</v>
      </c>
      <c r="D9233" s="1">
        <v>28.38899</v>
      </c>
      <c r="E9233" s="1">
        <v>-4.3006539999999998</v>
      </c>
    </row>
    <row r="9234" spans="1:5" x14ac:dyDescent="0.25">
      <c r="A9234" s="2">
        <v>43922.525774224538</v>
      </c>
      <c r="B9234" s="2">
        <f t="shared" si="288"/>
        <v>3794906226.8930001</v>
      </c>
      <c r="C9234" s="2">
        <f t="shared" si="289"/>
        <v>10.913000583648682</v>
      </c>
      <c r="D9234" s="1">
        <v>28.302019999999999</v>
      </c>
      <c r="E9234" s="1">
        <v>-4.2884089999999997</v>
      </c>
    </row>
    <row r="9235" spans="1:5" x14ac:dyDescent="0.25">
      <c r="A9235" s="2">
        <v>43922.525774236114</v>
      </c>
      <c r="B9235" s="2">
        <f t="shared" si="288"/>
        <v>3794906226.8940001</v>
      </c>
      <c r="C9235" s="2">
        <f t="shared" si="289"/>
        <v>10.914000511169434</v>
      </c>
      <c r="D9235" s="1">
        <v>27.973500000000001</v>
      </c>
      <c r="E9235" s="1">
        <v>-4.2780969999999998</v>
      </c>
    </row>
    <row r="9236" spans="1:5" x14ac:dyDescent="0.25">
      <c r="A9236" s="2">
        <v>43922.525774247682</v>
      </c>
      <c r="B9236" s="2">
        <f t="shared" si="288"/>
        <v>3794906226.895</v>
      </c>
      <c r="C9236" s="2">
        <f t="shared" si="289"/>
        <v>10.915000438690186</v>
      </c>
      <c r="D9236" s="1">
        <v>28.021809999999999</v>
      </c>
      <c r="E9236" s="1">
        <v>-4.2690739999999998</v>
      </c>
    </row>
    <row r="9237" spans="1:5" x14ac:dyDescent="0.25">
      <c r="A9237" s="2">
        <v>43922.525774259258</v>
      </c>
      <c r="B9237" s="2">
        <f t="shared" si="288"/>
        <v>3794906226.8959999</v>
      </c>
      <c r="C9237" s="2">
        <f t="shared" si="289"/>
        <v>10.916000366210938</v>
      </c>
      <c r="D9237" s="1">
        <v>27.770589999999999</v>
      </c>
      <c r="E9237" s="1">
        <v>-4.2613399999999997</v>
      </c>
    </row>
    <row r="9238" spans="1:5" x14ac:dyDescent="0.25">
      <c r="A9238" s="2">
        <v>43922.525774270835</v>
      </c>
      <c r="B9238" s="2">
        <f t="shared" si="288"/>
        <v>3794906226.8970003</v>
      </c>
      <c r="C9238" s="2">
        <f t="shared" si="289"/>
        <v>10.917000770568848</v>
      </c>
      <c r="D9238" s="1">
        <v>27.673960000000001</v>
      </c>
      <c r="E9238" s="1">
        <v>-4.2458720000000003</v>
      </c>
    </row>
    <row r="9239" spans="1:5" x14ac:dyDescent="0.25">
      <c r="A9239" s="2">
        <v>43922.525774282411</v>
      </c>
      <c r="B9239" s="2">
        <f t="shared" si="288"/>
        <v>3794906226.8980002</v>
      </c>
      <c r="C9239" s="2">
        <f t="shared" si="289"/>
        <v>10.9180006980896</v>
      </c>
      <c r="D9239" s="1">
        <v>27.741599999999998</v>
      </c>
      <c r="E9239" s="1">
        <v>-4.2368490000000003</v>
      </c>
    </row>
    <row r="9240" spans="1:5" x14ac:dyDescent="0.25">
      <c r="A9240" s="2">
        <v>43922.525774293979</v>
      </c>
      <c r="B9240" s="2">
        <f t="shared" si="288"/>
        <v>3794906226.8989997</v>
      </c>
      <c r="C9240" s="2">
        <f t="shared" si="289"/>
        <v>10.919000148773193</v>
      </c>
      <c r="D9240" s="1">
        <v>27.461390000000002</v>
      </c>
      <c r="E9240" s="1">
        <v>-4.2265370000000004</v>
      </c>
    </row>
    <row r="9241" spans="1:5" x14ac:dyDescent="0.25">
      <c r="A9241" s="2">
        <v>43922.525774305555</v>
      </c>
      <c r="B9241" s="2">
        <f t="shared" si="288"/>
        <v>3794906226.9000001</v>
      </c>
      <c r="C9241" s="2">
        <f t="shared" si="289"/>
        <v>10.920000553131104</v>
      </c>
      <c r="D9241" s="1">
        <v>27.33578</v>
      </c>
      <c r="E9241" s="1">
        <v>-4.218159</v>
      </c>
    </row>
    <row r="9242" spans="1:5" x14ac:dyDescent="0.25">
      <c r="A9242" s="2">
        <v>43922.525774317131</v>
      </c>
      <c r="B9242" s="2">
        <f t="shared" si="288"/>
        <v>3794906226.901</v>
      </c>
      <c r="C9242" s="2">
        <f t="shared" si="289"/>
        <v>10.921000480651855</v>
      </c>
      <c r="D9242" s="1">
        <v>27.229489999999998</v>
      </c>
      <c r="E9242" s="1">
        <v>-4.209136</v>
      </c>
    </row>
    <row r="9243" spans="1:5" x14ac:dyDescent="0.25">
      <c r="A9243" s="2">
        <v>43922.5257743287</v>
      </c>
      <c r="B9243" s="2">
        <f t="shared" si="288"/>
        <v>3794906226.9019995</v>
      </c>
      <c r="C9243" s="2">
        <f t="shared" si="289"/>
        <v>10.921999931335449</v>
      </c>
      <c r="D9243" s="1">
        <v>27.10388</v>
      </c>
      <c r="E9243" s="1">
        <v>-4.1975350000000002</v>
      </c>
    </row>
    <row r="9244" spans="1:5" x14ac:dyDescent="0.25">
      <c r="A9244" s="2">
        <v>43922.525774340276</v>
      </c>
      <c r="B9244" s="2">
        <f t="shared" si="288"/>
        <v>3794906226.9029999</v>
      </c>
      <c r="C9244" s="2">
        <f t="shared" si="289"/>
        <v>10.923000335693359</v>
      </c>
      <c r="D9244" s="1">
        <v>27.016919999999999</v>
      </c>
      <c r="E9244" s="1">
        <v>-4.1865790000000001</v>
      </c>
    </row>
    <row r="9245" spans="1:5" x14ac:dyDescent="0.25">
      <c r="A9245" s="2">
        <v>43922.525774351852</v>
      </c>
      <c r="B9245" s="2">
        <f t="shared" si="288"/>
        <v>3794906226.9039998</v>
      </c>
      <c r="C9245" s="2">
        <f t="shared" si="289"/>
        <v>10.924000263214111</v>
      </c>
      <c r="D9245" s="1">
        <v>26.79468</v>
      </c>
      <c r="E9245" s="1">
        <v>-4.1769109999999996</v>
      </c>
    </row>
    <row r="9246" spans="1:5" x14ac:dyDescent="0.25">
      <c r="A9246" s="2">
        <v>43922.525774363428</v>
      </c>
      <c r="B9246" s="2">
        <f t="shared" si="288"/>
        <v>3794906226.9050002</v>
      </c>
      <c r="C9246" s="2">
        <f t="shared" si="289"/>
        <v>10.925000667572021</v>
      </c>
      <c r="D9246" s="1">
        <v>26.678730000000002</v>
      </c>
      <c r="E9246" s="1">
        <v>-4.1665989999999997</v>
      </c>
    </row>
    <row r="9247" spans="1:5" x14ac:dyDescent="0.25">
      <c r="A9247" s="2">
        <v>43922.525774374997</v>
      </c>
      <c r="B9247" s="2">
        <f t="shared" si="288"/>
        <v>3794906226.9059997</v>
      </c>
      <c r="C9247" s="2">
        <f t="shared" si="289"/>
        <v>10.926000118255615</v>
      </c>
      <c r="D9247" s="1">
        <v>26.77535</v>
      </c>
      <c r="E9247" s="1">
        <v>-4.154998</v>
      </c>
    </row>
    <row r="9248" spans="1:5" x14ac:dyDescent="0.25">
      <c r="A9248" s="2">
        <v>43922.525774386573</v>
      </c>
      <c r="B9248" s="2">
        <f t="shared" si="288"/>
        <v>3794906226.9070001</v>
      </c>
      <c r="C9248" s="2">
        <f t="shared" si="289"/>
        <v>10.927000522613525</v>
      </c>
      <c r="D9248" s="1">
        <v>26.350200000000001</v>
      </c>
      <c r="E9248" s="1">
        <v>-4.145975</v>
      </c>
    </row>
    <row r="9249" spans="1:5" x14ac:dyDescent="0.25">
      <c r="A9249" s="2">
        <v>43922.525774398149</v>
      </c>
      <c r="B9249" s="2">
        <f t="shared" si="288"/>
        <v>3794906226.908</v>
      </c>
      <c r="C9249" s="2">
        <f t="shared" si="289"/>
        <v>10.928000450134277</v>
      </c>
      <c r="D9249" s="1">
        <v>26.379190000000001</v>
      </c>
      <c r="E9249" s="1">
        <v>-4.1363079999999997</v>
      </c>
    </row>
    <row r="9250" spans="1:5" x14ac:dyDescent="0.25">
      <c r="A9250" s="2">
        <v>43922.525774409725</v>
      </c>
      <c r="B9250" s="2">
        <f t="shared" si="288"/>
        <v>3794906226.9090004</v>
      </c>
      <c r="C9250" s="2">
        <f t="shared" si="289"/>
        <v>10.929000854492188</v>
      </c>
      <c r="D9250" s="1">
        <v>26.234259999999999</v>
      </c>
      <c r="E9250" s="1">
        <v>-4.1272849999999996</v>
      </c>
    </row>
    <row r="9251" spans="1:5" x14ac:dyDescent="0.25">
      <c r="A9251" s="2">
        <v>43922.525774421294</v>
      </c>
      <c r="B9251" s="2">
        <f t="shared" si="288"/>
        <v>3794906226.9099998</v>
      </c>
      <c r="C9251" s="2">
        <f t="shared" si="289"/>
        <v>10.930000305175781</v>
      </c>
      <c r="D9251" s="1">
        <v>26.118310000000001</v>
      </c>
      <c r="E9251" s="1">
        <v>-4.1150399999999996</v>
      </c>
    </row>
    <row r="9252" spans="1:5" x14ac:dyDescent="0.25">
      <c r="A9252" s="2">
        <v>43922.52577443287</v>
      </c>
      <c r="B9252" s="2">
        <f t="shared" si="288"/>
        <v>3794906226.9109998</v>
      </c>
      <c r="C9252" s="2">
        <f t="shared" si="289"/>
        <v>10.931000232696533</v>
      </c>
      <c r="D9252" s="1">
        <v>25.99269</v>
      </c>
      <c r="E9252" s="1">
        <v>-4.1060169999999996</v>
      </c>
    </row>
    <row r="9253" spans="1:5" x14ac:dyDescent="0.25">
      <c r="A9253" s="2">
        <v>43922.525774444446</v>
      </c>
      <c r="B9253" s="2">
        <f t="shared" si="288"/>
        <v>3794906226.9120002</v>
      </c>
      <c r="C9253" s="2">
        <f t="shared" si="289"/>
        <v>10.932000637054443</v>
      </c>
      <c r="D9253" s="1">
        <v>25.75113</v>
      </c>
      <c r="E9253" s="1">
        <v>-4.0924820000000004</v>
      </c>
    </row>
    <row r="9254" spans="1:5" x14ac:dyDescent="0.25">
      <c r="A9254" s="2">
        <v>43922.525774456015</v>
      </c>
      <c r="B9254" s="2">
        <f t="shared" si="288"/>
        <v>3794906226.9129996</v>
      </c>
      <c r="C9254" s="2">
        <f t="shared" si="289"/>
        <v>10.933000087738037</v>
      </c>
      <c r="D9254" s="1">
        <v>25.731809999999999</v>
      </c>
      <c r="E9254" s="1">
        <v>-4.0860370000000001</v>
      </c>
    </row>
    <row r="9255" spans="1:5" x14ac:dyDescent="0.25">
      <c r="A9255" s="2">
        <v>43922.525774467591</v>
      </c>
      <c r="B9255" s="2">
        <f t="shared" si="288"/>
        <v>3794906226.914</v>
      </c>
      <c r="C9255" s="2">
        <f t="shared" si="289"/>
        <v>10.934000492095947</v>
      </c>
      <c r="D9255" s="1">
        <v>25.596530000000001</v>
      </c>
      <c r="E9255" s="1">
        <v>-4.075081</v>
      </c>
    </row>
    <row r="9256" spans="1:5" x14ac:dyDescent="0.25">
      <c r="A9256" s="2">
        <v>43922.525774479167</v>
      </c>
      <c r="B9256" s="2">
        <f t="shared" si="288"/>
        <v>3794906226.915</v>
      </c>
      <c r="C9256" s="2">
        <f t="shared" si="289"/>
        <v>10.935000419616699</v>
      </c>
      <c r="D9256" s="1">
        <v>25.412949999999999</v>
      </c>
      <c r="E9256" s="1">
        <v>-4.0686359999999997</v>
      </c>
    </row>
    <row r="9257" spans="1:5" x14ac:dyDescent="0.25">
      <c r="A9257" s="2">
        <v>43922.525774490743</v>
      </c>
      <c r="B9257" s="2">
        <f t="shared" si="288"/>
        <v>3794906226.9160004</v>
      </c>
      <c r="C9257" s="2">
        <f t="shared" si="289"/>
        <v>10.936000823974609</v>
      </c>
      <c r="D9257" s="1">
        <v>25.48058</v>
      </c>
      <c r="E9257" s="1">
        <v>-4.0609019999999996</v>
      </c>
    </row>
    <row r="9258" spans="1:5" x14ac:dyDescent="0.25">
      <c r="A9258" s="2">
        <v>43922.525774502312</v>
      </c>
      <c r="B9258" s="2">
        <f t="shared" si="288"/>
        <v>3794906226.9169998</v>
      </c>
      <c r="C9258" s="2">
        <f t="shared" si="289"/>
        <v>10.937000274658203</v>
      </c>
      <c r="D9258" s="1">
        <v>25.22936</v>
      </c>
      <c r="E9258" s="1">
        <v>-4.0493009999999998</v>
      </c>
    </row>
    <row r="9259" spans="1:5" x14ac:dyDescent="0.25">
      <c r="A9259" s="2">
        <v>43922.525774513888</v>
      </c>
      <c r="B9259" s="2">
        <f t="shared" si="288"/>
        <v>3794906226.9179997</v>
      </c>
      <c r="C9259" s="2">
        <f t="shared" si="289"/>
        <v>10.938000202178955</v>
      </c>
      <c r="D9259" s="1">
        <v>25.094080000000002</v>
      </c>
      <c r="E9259" s="1">
        <v>-4.0396340000000004</v>
      </c>
    </row>
    <row r="9260" spans="1:5" x14ac:dyDescent="0.25">
      <c r="A9260" s="2">
        <v>43922.525774525464</v>
      </c>
      <c r="B9260" s="2">
        <f t="shared" si="288"/>
        <v>3794906226.9190001</v>
      </c>
      <c r="C9260" s="2">
        <f t="shared" si="289"/>
        <v>10.939000606536865</v>
      </c>
      <c r="D9260" s="1">
        <v>24.95881</v>
      </c>
      <c r="E9260" s="1">
        <v>-4.0306110000000004</v>
      </c>
    </row>
    <row r="9261" spans="1:5" x14ac:dyDescent="0.25">
      <c r="A9261" s="2">
        <v>43922.52577453704</v>
      </c>
      <c r="B9261" s="2">
        <f t="shared" si="288"/>
        <v>3794906226.9200001</v>
      </c>
      <c r="C9261" s="2">
        <f t="shared" si="289"/>
        <v>10.940000534057617</v>
      </c>
      <c r="D9261" s="1">
        <v>24.70759</v>
      </c>
      <c r="E9261" s="1">
        <v>-4.0196540000000001</v>
      </c>
    </row>
    <row r="9262" spans="1:5" x14ac:dyDescent="0.25">
      <c r="A9262" s="2">
        <v>43922.525774548609</v>
      </c>
      <c r="B9262" s="2">
        <f t="shared" si="288"/>
        <v>3794906226.921</v>
      </c>
      <c r="C9262" s="2">
        <f t="shared" si="289"/>
        <v>10.941000461578369</v>
      </c>
      <c r="D9262" s="1">
        <v>24.668939999999999</v>
      </c>
      <c r="E9262" s="1">
        <v>-4.0138540000000003</v>
      </c>
    </row>
    <row r="9263" spans="1:5" x14ac:dyDescent="0.25">
      <c r="A9263" s="2">
        <v>43922.525774560185</v>
      </c>
      <c r="B9263" s="2">
        <f t="shared" si="288"/>
        <v>3794906226.9219999</v>
      </c>
      <c r="C9263" s="2">
        <f t="shared" si="289"/>
        <v>10.942000389099121</v>
      </c>
      <c r="D9263" s="1">
        <v>24.562650000000001</v>
      </c>
      <c r="E9263" s="1">
        <v>-4.0016080000000001</v>
      </c>
    </row>
    <row r="9264" spans="1:5" x14ac:dyDescent="0.25">
      <c r="A9264" s="2">
        <v>43922.525774571761</v>
      </c>
      <c r="B9264" s="2">
        <f t="shared" si="288"/>
        <v>3794906226.9230003</v>
      </c>
      <c r="C9264" s="2">
        <f t="shared" si="289"/>
        <v>10.943000793457031</v>
      </c>
      <c r="D9264" s="1">
        <v>24.388719999999999</v>
      </c>
      <c r="E9264" s="1">
        <v>-3.9932300000000001</v>
      </c>
    </row>
    <row r="9265" spans="1:5" x14ac:dyDescent="0.25">
      <c r="A9265" s="2">
        <v>43922.525774583337</v>
      </c>
      <c r="B9265" s="2">
        <f t="shared" si="288"/>
        <v>3794906226.9240003</v>
      </c>
      <c r="C9265" s="2">
        <f t="shared" si="289"/>
        <v>10.944000720977783</v>
      </c>
      <c r="D9265" s="1">
        <v>24.350069999999999</v>
      </c>
      <c r="E9265" s="1">
        <v>-3.9867849999999998</v>
      </c>
    </row>
    <row r="9266" spans="1:5" x14ac:dyDescent="0.25">
      <c r="A9266" s="2">
        <v>43922.525774594906</v>
      </c>
      <c r="B9266" s="2">
        <f t="shared" si="288"/>
        <v>3794906226.9249997</v>
      </c>
      <c r="C9266" s="2">
        <f t="shared" si="289"/>
        <v>10.945000171661377</v>
      </c>
      <c r="D9266" s="1">
        <v>24.14716</v>
      </c>
      <c r="E9266" s="1">
        <v>-3.9738950000000002</v>
      </c>
    </row>
    <row r="9267" spans="1:5" x14ac:dyDescent="0.25">
      <c r="A9267" s="2">
        <v>43922.525774606482</v>
      </c>
      <c r="B9267" s="2">
        <f t="shared" si="288"/>
        <v>3794906226.9260001</v>
      </c>
      <c r="C9267" s="2">
        <f t="shared" si="289"/>
        <v>10.946000576019287</v>
      </c>
      <c r="D9267" s="1">
        <v>23.992560000000001</v>
      </c>
      <c r="E9267" s="1">
        <v>-3.966161</v>
      </c>
    </row>
    <row r="9268" spans="1:5" x14ac:dyDescent="0.25">
      <c r="A9268" s="2">
        <v>43922.525774618058</v>
      </c>
      <c r="B9268" s="2">
        <f t="shared" si="288"/>
        <v>3794906226.927</v>
      </c>
      <c r="C9268" s="2">
        <f t="shared" si="289"/>
        <v>10.947000503540039</v>
      </c>
      <c r="D9268" s="1">
        <v>24.031210000000002</v>
      </c>
      <c r="E9268" s="1">
        <v>-3.957138</v>
      </c>
    </row>
    <row r="9269" spans="1:5" x14ac:dyDescent="0.25">
      <c r="A9269" s="2">
        <v>43922.525774629627</v>
      </c>
      <c r="B9269" s="2">
        <f t="shared" si="288"/>
        <v>3794906226.9279995</v>
      </c>
      <c r="C9269" s="2">
        <f t="shared" si="289"/>
        <v>10.947999954223633</v>
      </c>
      <c r="D9269" s="1">
        <v>23.828299999999999</v>
      </c>
      <c r="E9269" s="1">
        <v>-3.9455369999999998</v>
      </c>
    </row>
    <row r="9270" spans="1:5" x14ac:dyDescent="0.25">
      <c r="A9270" s="2">
        <v>43922.525774641203</v>
      </c>
      <c r="B9270" s="2">
        <f t="shared" si="288"/>
        <v>3794906226.9289999</v>
      </c>
      <c r="C9270" s="2">
        <f t="shared" si="289"/>
        <v>10.949000358581543</v>
      </c>
      <c r="D9270" s="1">
        <v>23.70269</v>
      </c>
      <c r="E9270" s="1">
        <v>-3.9403809999999999</v>
      </c>
    </row>
    <row r="9271" spans="1:5" x14ac:dyDescent="0.25">
      <c r="A9271" s="2">
        <v>43922.525774652779</v>
      </c>
      <c r="B9271" s="2">
        <f t="shared" si="288"/>
        <v>3794906226.9300003</v>
      </c>
      <c r="C9271" s="2">
        <f t="shared" si="289"/>
        <v>10.950000762939453</v>
      </c>
      <c r="D9271" s="1">
        <v>23.38383</v>
      </c>
      <c r="E9271" s="1">
        <v>-3.9326469999999998</v>
      </c>
    </row>
    <row r="9272" spans="1:5" x14ac:dyDescent="0.25">
      <c r="A9272" s="2">
        <v>43922.525774664355</v>
      </c>
      <c r="B9272" s="2">
        <f t="shared" si="288"/>
        <v>3794906226.9310002</v>
      </c>
      <c r="C9272" s="2">
        <f t="shared" si="289"/>
        <v>10.951000690460205</v>
      </c>
      <c r="D9272" s="1">
        <v>23.480450000000001</v>
      </c>
      <c r="E9272" s="1">
        <v>-3.9223349999999999</v>
      </c>
    </row>
    <row r="9273" spans="1:5" x14ac:dyDescent="0.25">
      <c r="A9273" s="2">
        <v>43922.525774675923</v>
      </c>
      <c r="B9273" s="2">
        <f t="shared" si="288"/>
        <v>3794906226.9319997</v>
      </c>
      <c r="C9273" s="2">
        <f t="shared" si="289"/>
        <v>10.952000141143799</v>
      </c>
      <c r="D9273" s="1">
        <v>23.40315</v>
      </c>
      <c r="E9273" s="1">
        <v>-3.9165350000000001</v>
      </c>
    </row>
    <row r="9274" spans="1:5" x14ac:dyDescent="0.25">
      <c r="A9274" s="2">
        <v>43922.5257746875</v>
      </c>
      <c r="B9274" s="2">
        <f t="shared" si="288"/>
        <v>3794906226.9330001</v>
      </c>
      <c r="C9274" s="2">
        <f t="shared" si="289"/>
        <v>10.953000545501709</v>
      </c>
      <c r="D9274" s="1">
        <v>23.277539999999998</v>
      </c>
      <c r="E9274" s="1">
        <v>-3.9068670000000001</v>
      </c>
    </row>
    <row r="9275" spans="1:5" x14ac:dyDescent="0.25">
      <c r="A9275" s="2">
        <v>43922.525774699076</v>
      </c>
      <c r="B9275" s="2">
        <f t="shared" si="288"/>
        <v>3794906226.934</v>
      </c>
      <c r="C9275" s="2">
        <f t="shared" si="289"/>
        <v>10.954000473022461</v>
      </c>
      <c r="D9275" s="1">
        <v>23.267880000000002</v>
      </c>
      <c r="E9275" s="1">
        <v>-3.8965559999999999</v>
      </c>
    </row>
    <row r="9276" spans="1:5" x14ac:dyDescent="0.25">
      <c r="A9276" s="2">
        <v>43922.525774710652</v>
      </c>
      <c r="B9276" s="2">
        <f t="shared" si="288"/>
        <v>3794906226.9350004</v>
      </c>
      <c r="C9276" s="2">
        <f t="shared" si="289"/>
        <v>10.955000877380371</v>
      </c>
      <c r="D9276" s="1">
        <v>23.09395</v>
      </c>
      <c r="E9276" s="1">
        <v>-3.8894660000000001</v>
      </c>
    </row>
    <row r="9277" spans="1:5" x14ac:dyDescent="0.25">
      <c r="A9277" s="2">
        <v>43922.52577472222</v>
      </c>
      <c r="B9277" s="2">
        <f t="shared" si="288"/>
        <v>3794906226.9359999</v>
      </c>
      <c r="C9277" s="2">
        <f t="shared" si="289"/>
        <v>10.956000328063965</v>
      </c>
      <c r="D9277" s="1">
        <v>22.804079999999999</v>
      </c>
      <c r="E9277" s="1">
        <v>-3.881732</v>
      </c>
    </row>
    <row r="9278" spans="1:5" x14ac:dyDescent="0.25">
      <c r="A9278" s="2">
        <v>43922.525774733796</v>
      </c>
      <c r="B9278" s="2">
        <f t="shared" si="288"/>
        <v>3794906226.9369998</v>
      </c>
      <c r="C9278" s="2">
        <f t="shared" si="289"/>
        <v>10.957000255584717</v>
      </c>
      <c r="D9278" s="1">
        <v>22.833069999999999</v>
      </c>
      <c r="E9278" s="1">
        <v>-3.8720650000000001</v>
      </c>
    </row>
    <row r="9279" spans="1:5" x14ac:dyDescent="0.25">
      <c r="A9279" s="2">
        <v>43922.525774745372</v>
      </c>
      <c r="B9279" s="2">
        <f t="shared" si="288"/>
        <v>3794906226.9380002</v>
      </c>
      <c r="C9279" s="2">
        <f t="shared" si="289"/>
        <v>10.958000659942627</v>
      </c>
      <c r="D9279" s="1">
        <v>22.5915</v>
      </c>
      <c r="E9279" s="1">
        <v>-3.85853</v>
      </c>
    </row>
    <row r="9280" spans="1:5" x14ac:dyDescent="0.25">
      <c r="A9280" s="2">
        <v>43922.525774756941</v>
      </c>
      <c r="B9280" s="2">
        <f t="shared" si="288"/>
        <v>3794906226.9389997</v>
      </c>
      <c r="C9280" s="2">
        <f t="shared" si="289"/>
        <v>10.959000110626221</v>
      </c>
      <c r="D9280" s="1">
        <v>22.60117</v>
      </c>
      <c r="E9280" s="1">
        <v>-3.8559519999999998</v>
      </c>
    </row>
    <row r="9281" spans="1:5" x14ac:dyDescent="0.25">
      <c r="A9281" s="2">
        <v>43922.525774768517</v>
      </c>
      <c r="B9281" s="2">
        <f t="shared" si="288"/>
        <v>3794906226.9400001</v>
      </c>
      <c r="C9281" s="2">
        <f t="shared" si="289"/>
        <v>10.960000514984131</v>
      </c>
      <c r="D9281" s="1">
        <v>22.60117</v>
      </c>
      <c r="E9281" s="1">
        <v>-3.8475739999999998</v>
      </c>
    </row>
    <row r="9282" spans="1:5" x14ac:dyDescent="0.25">
      <c r="A9282" s="2">
        <v>43922.525774780093</v>
      </c>
      <c r="B9282" s="2">
        <f t="shared" ref="B9282:B9345" si="290">A9282*86400</f>
        <v>3794906226.941</v>
      </c>
      <c r="C9282" s="2">
        <f t="shared" ref="C9282:C9345" si="291">B9282-$B$1</f>
        <v>10.961000442504883</v>
      </c>
      <c r="D9282" s="1">
        <v>22.243659999999998</v>
      </c>
      <c r="E9282" s="1">
        <v>-3.8417729999999999</v>
      </c>
    </row>
    <row r="9283" spans="1:5" x14ac:dyDescent="0.25">
      <c r="A9283" s="2">
        <v>43922.525774791669</v>
      </c>
      <c r="B9283" s="2">
        <f t="shared" si="290"/>
        <v>3794906226.9420004</v>
      </c>
      <c r="C9283" s="2">
        <f t="shared" si="291"/>
        <v>10.962000846862793</v>
      </c>
      <c r="D9283" s="1">
        <v>22.320959999999999</v>
      </c>
      <c r="E9283" s="1">
        <v>-3.8340390000000002</v>
      </c>
    </row>
    <row r="9284" spans="1:5" x14ac:dyDescent="0.25">
      <c r="A9284" s="2">
        <v>43922.525774803238</v>
      </c>
      <c r="B9284" s="2">
        <f t="shared" si="290"/>
        <v>3794906226.9429998</v>
      </c>
      <c r="C9284" s="2">
        <f t="shared" si="291"/>
        <v>10.963000297546387</v>
      </c>
      <c r="D9284" s="1">
        <v>22.137370000000001</v>
      </c>
      <c r="E9284" s="1">
        <v>-3.8243719999999999</v>
      </c>
    </row>
    <row r="9285" spans="1:5" x14ac:dyDescent="0.25">
      <c r="A9285" s="2">
        <v>43922.525774814814</v>
      </c>
      <c r="B9285" s="2">
        <f t="shared" si="290"/>
        <v>3794906226.9439998</v>
      </c>
      <c r="C9285" s="2">
        <f t="shared" si="291"/>
        <v>10.964000225067139</v>
      </c>
      <c r="D9285" s="1">
        <v>21.973109999999998</v>
      </c>
      <c r="E9285" s="1">
        <v>-3.8179270000000001</v>
      </c>
    </row>
    <row r="9286" spans="1:5" x14ac:dyDescent="0.25">
      <c r="A9286" s="2">
        <v>43922.52577482639</v>
      </c>
      <c r="B9286" s="2">
        <f t="shared" si="290"/>
        <v>3794906226.9450002</v>
      </c>
      <c r="C9286" s="2">
        <f t="shared" si="291"/>
        <v>10.965000629425049</v>
      </c>
      <c r="D9286" s="1">
        <v>21.750869999999999</v>
      </c>
      <c r="E9286" s="1">
        <v>-3.8121269999999998</v>
      </c>
    </row>
    <row r="9287" spans="1:5" x14ac:dyDescent="0.25">
      <c r="A9287" s="2">
        <v>43922.525774837966</v>
      </c>
      <c r="B9287" s="2">
        <f t="shared" si="290"/>
        <v>3794906226.9460001</v>
      </c>
      <c r="C9287" s="2">
        <f t="shared" si="291"/>
        <v>10.966000556945801</v>
      </c>
      <c r="D9287" s="1">
        <v>21.634920000000001</v>
      </c>
      <c r="E9287" s="1">
        <v>-3.8024589999999998</v>
      </c>
    </row>
    <row r="9288" spans="1:5" x14ac:dyDescent="0.25">
      <c r="A9288" s="2">
        <v>43922.525774849535</v>
      </c>
      <c r="B9288" s="2">
        <f t="shared" si="290"/>
        <v>3794906226.947</v>
      </c>
      <c r="C9288" s="2">
        <f t="shared" si="291"/>
        <v>10.967000484466553</v>
      </c>
      <c r="D9288" s="1">
        <v>21.712219999999999</v>
      </c>
      <c r="E9288" s="1">
        <v>-3.7934359999999998</v>
      </c>
    </row>
    <row r="9289" spans="1:5" x14ac:dyDescent="0.25">
      <c r="A9289" s="2">
        <v>43922.525774861111</v>
      </c>
      <c r="B9289" s="2">
        <f t="shared" si="290"/>
        <v>3794906226.948</v>
      </c>
      <c r="C9289" s="2">
        <f t="shared" si="291"/>
        <v>10.968000411987305</v>
      </c>
      <c r="D9289" s="1">
        <v>21.5383</v>
      </c>
      <c r="E9289" s="1">
        <v>-3.7863470000000001</v>
      </c>
    </row>
    <row r="9290" spans="1:5" x14ac:dyDescent="0.25">
      <c r="A9290" s="2">
        <v>43922.525774872687</v>
      </c>
      <c r="B9290" s="2">
        <f t="shared" si="290"/>
        <v>3794906226.9490004</v>
      </c>
      <c r="C9290" s="2">
        <f t="shared" si="291"/>
        <v>10.969000816345215</v>
      </c>
      <c r="D9290" s="1">
        <v>21.335380000000001</v>
      </c>
      <c r="E9290" s="1">
        <v>-3.7766790000000001</v>
      </c>
    </row>
    <row r="9291" spans="1:5" x14ac:dyDescent="0.25">
      <c r="A9291" s="2">
        <v>43922.525774884256</v>
      </c>
      <c r="B9291" s="2">
        <f t="shared" si="290"/>
        <v>3794906226.9499998</v>
      </c>
      <c r="C9291" s="2">
        <f t="shared" si="291"/>
        <v>10.970000267028809</v>
      </c>
      <c r="D9291" s="1">
        <v>21.335380000000001</v>
      </c>
      <c r="E9291" s="1">
        <v>-3.76959</v>
      </c>
    </row>
    <row r="9292" spans="1:5" x14ac:dyDescent="0.25">
      <c r="A9292" s="2">
        <v>43922.525774895832</v>
      </c>
      <c r="B9292" s="2">
        <f t="shared" si="290"/>
        <v>3794906226.9509997</v>
      </c>
      <c r="C9292" s="2">
        <f t="shared" si="291"/>
        <v>10.971000194549561</v>
      </c>
      <c r="D9292" s="1">
        <v>21.142130000000002</v>
      </c>
      <c r="E9292" s="1">
        <v>-3.7676560000000001</v>
      </c>
    </row>
    <row r="9293" spans="1:5" x14ac:dyDescent="0.25">
      <c r="A9293" s="2">
        <v>43922.525774907408</v>
      </c>
      <c r="B9293" s="2">
        <f t="shared" si="290"/>
        <v>3794906226.9520001</v>
      </c>
      <c r="C9293" s="2">
        <f t="shared" si="291"/>
        <v>10.972000598907471</v>
      </c>
      <c r="D9293" s="1">
        <v>21.03585</v>
      </c>
      <c r="E9293" s="1">
        <v>-3.754766</v>
      </c>
    </row>
    <row r="9294" spans="1:5" x14ac:dyDescent="0.25">
      <c r="A9294" s="2">
        <v>43922.525774918984</v>
      </c>
      <c r="B9294" s="2">
        <f t="shared" si="290"/>
        <v>3794906226.9530001</v>
      </c>
      <c r="C9294" s="2">
        <f t="shared" si="291"/>
        <v>10.973000526428223</v>
      </c>
      <c r="D9294" s="1">
        <v>21.0745</v>
      </c>
      <c r="E9294" s="1">
        <v>-3.7483219999999999</v>
      </c>
    </row>
    <row r="9295" spans="1:5" x14ac:dyDescent="0.25">
      <c r="A9295" s="2">
        <v>43922.525774930553</v>
      </c>
      <c r="B9295" s="2">
        <f t="shared" si="290"/>
        <v>3794906226.954</v>
      </c>
      <c r="C9295" s="2">
        <f t="shared" si="291"/>
        <v>10.974000453948975</v>
      </c>
      <c r="D9295" s="1">
        <v>20.74597</v>
      </c>
      <c r="E9295" s="1">
        <v>-3.7392989999999999</v>
      </c>
    </row>
    <row r="9296" spans="1:5" x14ac:dyDescent="0.25">
      <c r="A9296" s="2">
        <v>43922.525774942129</v>
      </c>
      <c r="B9296" s="2">
        <f t="shared" si="290"/>
        <v>3794906226.9549999</v>
      </c>
      <c r="C9296" s="2">
        <f t="shared" si="291"/>
        <v>10.975000381469727</v>
      </c>
      <c r="D9296" s="1">
        <v>20.80395</v>
      </c>
      <c r="E9296" s="1">
        <v>-3.7322090000000001</v>
      </c>
    </row>
    <row r="9297" spans="1:5" x14ac:dyDescent="0.25">
      <c r="A9297" s="2">
        <v>43922.525774953705</v>
      </c>
      <c r="B9297" s="2">
        <f t="shared" si="290"/>
        <v>3794906226.9560003</v>
      </c>
      <c r="C9297" s="2">
        <f t="shared" si="291"/>
        <v>10.976000785827637</v>
      </c>
      <c r="D9297" s="1">
        <v>20.49475</v>
      </c>
      <c r="E9297" s="1">
        <v>-3.7225419999999998</v>
      </c>
    </row>
    <row r="9298" spans="1:5" x14ac:dyDescent="0.25">
      <c r="A9298" s="2">
        <v>43922.525774965281</v>
      </c>
      <c r="B9298" s="2">
        <f t="shared" si="290"/>
        <v>3794906226.9570003</v>
      </c>
      <c r="C9298" s="2">
        <f t="shared" si="291"/>
        <v>10.977000713348389</v>
      </c>
      <c r="D9298" s="1">
        <v>20.47542</v>
      </c>
      <c r="E9298" s="1">
        <v>-3.7180300000000002</v>
      </c>
    </row>
    <row r="9299" spans="1:5" x14ac:dyDescent="0.25">
      <c r="A9299" s="2">
        <v>43922.52577497685</v>
      </c>
      <c r="B9299" s="2">
        <f t="shared" si="290"/>
        <v>3794906226.9579997</v>
      </c>
      <c r="C9299" s="2">
        <f t="shared" si="291"/>
        <v>10.978000164031982</v>
      </c>
      <c r="D9299" s="1">
        <v>20.47542</v>
      </c>
      <c r="E9299" s="1">
        <v>-3.710941</v>
      </c>
    </row>
    <row r="9300" spans="1:5" x14ac:dyDescent="0.25">
      <c r="A9300" s="2">
        <v>43922.525774988426</v>
      </c>
      <c r="B9300" s="2">
        <f t="shared" si="290"/>
        <v>3794906226.9590001</v>
      </c>
      <c r="C9300" s="2">
        <f t="shared" si="291"/>
        <v>10.979000568389893</v>
      </c>
      <c r="D9300" s="1">
        <v>20.311160000000001</v>
      </c>
      <c r="E9300" s="1">
        <v>-3.6999840000000002</v>
      </c>
    </row>
    <row r="9301" spans="1:5" x14ac:dyDescent="0.25">
      <c r="A9301" s="2">
        <v>43922.525775000002</v>
      </c>
      <c r="B9301" s="2">
        <f t="shared" si="290"/>
        <v>3794906226.96</v>
      </c>
      <c r="C9301" s="2">
        <f t="shared" si="291"/>
        <v>10.980000495910645</v>
      </c>
      <c r="D9301" s="1">
        <v>20.24353</v>
      </c>
      <c r="E9301" s="1">
        <v>-3.6941839999999999</v>
      </c>
    </row>
    <row r="9302" spans="1:5" x14ac:dyDescent="0.25">
      <c r="A9302" s="2">
        <v>43922.525775011571</v>
      </c>
      <c r="B9302" s="2">
        <f t="shared" si="290"/>
        <v>3794906226.9609995</v>
      </c>
      <c r="C9302" s="2">
        <f t="shared" si="291"/>
        <v>10.980999946594238</v>
      </c>
      <c r="D9302" s="1">
        <v>20.02129</v>
      </c>
      <c r="E9302" s="1">
        <v>-3.6877390000000001</v>
      </c>
    </row>
    <row r="9303" spans="1:5" x14ac:dyDescent="0.25">
      <c r="A9303" s="2">
        <v>43922.525775023147</v>
      </c>
      <c r="B9303" s="2">
        <f t="shared" si="290"/>
        <v>3794906226.9619999</v>
      </c>
      <c r="C9303" s="2">
        <f t="shared" si="291"/>
        <v>10.982000350952148</v>
      </c>
      <c r="D9303" s="1">
        <v>19.9923</v>
      </c>
      <c r="E9303" s="1">
        <v>-3.67936</v>
      </c>
    </row>
    <row r="9304" spans="1:5" x14ac:dyDescent="0.25">
      <c r="A9304" s="2">
        <v>43922.525775034723</v>
      </c>
      <c r="B9304" s="2">
        <f t="shared" si="290"/>
        <v>3794906226.9629998</v>
      </c>
      <c r="C9304" s="2">
        <f t="shared" si="291"/>
        <v>10.9830002784729</v>
      </c>
      <c r="D9304" s="1">
        <v>19.96331</v>
      </c>
      <c r="E9304" s="1">
        <v>-3.6690489999999998</v>
      </c>
    </row>
    <row r="9305" spans="1:5" x14ac:dyDescent="0.25">
      <c r="A9305" s="2">
        <v>43922.525775046299</v>
      </c>
      <c r="B9305" s="2">
        <f t="shared" si="290"/>
        <v>3794906226.9640002</v>
      </c>
      <c r="C9305" s="2">
        <f t="shared" si="291"/>
        <v>10.984000682830811</v>
      </c>
      <c r="D9305" s="1">
        <v>19.71209</v>
      </c>
      <c r="E9305" s="1">
        <v>-3.674849</v>
      </c>
    </row>
    <row r="9306" spans="1:5" x14ac:dyDescent="0.25">
      <c r="A9306" s="2">
        <v>43922.525775057868</v>
      </c>
      <c r="B9306" s="2">
        <f t="shared" si="290"/>
        <v>3794906226.9649997</v>
      </c>
      <c r="C9306" s="2">
        <f t="shared" si="291"/>
        <v>10.985000133514404</v>
      </c>
      <c r="D9306" s="1">
        <v>19.654109999999999</v>
      </c>
      <c r="E9306" s="1">
        <v>-3.6510030000000002</v>
      </c>
    </row>
    <row r="9307" spans="1:5" x14ac:dyDescent="0.25">
      <c r="A9307" s="2">
        <v>43922.525775069444</v>
      </c>
      <c r="B9307" s="2">
        <f t="shared" si="290"/>
        <v>3794906226.9660001</v>
      </c>
      <c r="C9307" s="2">
        <f t="shared" si="291"/>
        <v>10.986000537872314</v>
      </c>
      <c r="D9307" s="1">
        <v>19.547830000000001</v>
      </c>
      <c r="E9307" s="1">
        <v>-3.6452019999999998</v>
      </c>
    </row>
    <row r="9308" spans="1:5" x14ac:dyDescent="0.25">
      <c r="A9308" s="2">
        <v>43922.52577508102</v>
      </c>
      <c r="B9308" s="2">
        <f t="shared" si="290"/>
        <v>3794906226.967</v>
      </c>
      <c r="C9308" s="2">
        <f t="shared" si="291"/>
        <v>10.987000465393066</v>
      </c>
      <c r="D9308" s="1">
        <v>19.335249999999998</v>
      </c>
      <c r="E9308" s="1">
        <v>-3.6381130000000002</v>
      </c>
    </row>
    <row r="9309" spans="1:5" x14ac:dyDescent="0.25">
      <c r="A9309" s="2">
        <v>43922.525775092596</v>
      </c>
      <c r="B9309" s="2">
        <f t="shared" si="290"/>
        <v>3794906226.9680004</v>
      </c>
      <c r="C9309" s="2">
        <f t="shared" si="291"/>
        <v>10.988000869750977</v>
      </c>
      <c r="D9309" s="1">
        <v>19.306270000000001</v>
      </c>
      <c r="E9309" s="1">
        <v>-3.630379</v>
      </c>
    </row>
    <row r="9310" spans="1:5" x14ac:dyDescent="0.25">
      <c r="A9310" s="2">
        <v>43922.525775104164</v>
      </c>
      <c r="B9310" s="2">
        <f t="shared" si="290"/>
        <v>3794906226.9689999</v>
      </c>
      <c r="C9310" s="2">
        <f t="shared" si="291"/>
        <v>10.98900032043457</v>
      </c>
      <c r="D9310" s="1">
        <v>19.18065</v>
      </c>
      <c r="E9310" s="1">
        <v>-3.620711</v>
      </c>
    </row>
    <row r="9311" spans="1:5" x14ac:dyDescent="0.25">
      <c r="A9311" s="2">
        <v>43922.525775115741</v>
      </c>
      <c r="B9311" s="2">
        <f t="shared" si="290"/>
        <v>3794906226.9699998</v>
      </c>
      <c r="C9311" s="2">
        <f t="shared" si="291"/>
        <v>10.990000247955322</v>
      </c>
      <c r="D9311" s="1">
        <v>19.151669999999999</v>
      </c>
      <c r="E9311" s="1">
        <v>-3.6149110000000002</v>
      </c>
    </row>
    <row r="9312" spans="1:5" x14ac:dyDescent="0.25">
      <c r="A9312" s="2">
        <v>43922.525775127317</v>
      </c>
      <c r="B9312" s="2">
        <f t="shared" si="290"/>
        <v>3794906226.9710002</v>
      </c>
      <c r="C9312" s="2">
        <f t="shared" si="291"/>
        <v>10.991000652313232</v>
      </c>
      <c r="D9312" s="1">
        <v>18.96808</v>
      </c>
      <c r="E9312" s="1">
        <v>-3.6091099999999998</v>
      </c>
    </row>
    <row r="9313" spans="1:5" x14ac:dyDescent="0.25">
      <c r="A9313" s="2">
        <v>43922.525775138885</v>
      </c>
      <c r="B9313" s="2">
        <f t="shared" si="290"/>
        <v>3794906226.9719996</v>
      </c>
      <c r="C9313" s="2">
        <f t="shared" si="291"/>
        <v>10.992000102996826</v>
      </c>
      <c r="D9313" s="1">
        <v>18.610569999999999</v>
      </c>
      <c r="E9313" s="1">
        <v>-3.600088</v>
      </c>
    </row>
    <row r="9314" spans="1:5" x14ac:dyDescent="0.25">
      <c r="A9314" s="2">
        <v>43922.525775150461</v>
      </c>
      <c r="B9314" s="2">
        <f t="shared" si="290"/>
        <v>3794906226.973</v>
      </c>
      <c r="C9314" s="2">
        <f t="shared" si="291"/>
        <v>10.993000507354736</v>
      </c>
      <c r="D9314" s="1">
        <v>18.784490000000002</v>
      </c>
      <c r="E9314" s="1">
        <v>-3.5917089999999998</v>
      </c>
    </row>
    <row r="9315" spans="1:5" x14ac:dyDescent="0.25">
      <c r="A9315" s="2">
        <v>43922.525775162037</v>
      </c>
      <c r="B9315" s="2">
        <f t="shared" si="290"/>
        <v>3794906226.974</v>
      </c>
      <c r="C9315" s="2">
        <f t="shared" si="291"/>
        <v>10.994000434875488</v>
      </c>
      <c r="D9315" s="1">
        <v>18.69753</v>
      </c>
      <c r="E9315" s="1">
        <v>-3.5846200000000001</v>
      </c>
    </row>
    <row r="9316" spans="1:5" x14ac:dyDescent="0.25">
      <c r="A9316" s="2">
        <v>43922.525775173614</v>
      </c>
      <c r="B9316" s="2">
        <f t="shared" si="290"/>
        <v>3794906226.9750004</v>
      </c>
      <c r="C9316" s="2">
        <f t="shared" si="291"/>
        <v>10.995000839233398</v>
      </c>
      <c r="D9316" s="1">
        <v>18.65888</v>
      </c>
      <c r="E9316" s="1">
        <v>-3.5781749999999999</v>
      </c>
    </row>
    <row r="9317" spans="1:5" x14ac:dyDescent="0.25">
      <c r="A9317" s="2">
        <v>43922.525775185182</v>
      </c>
      <c r="B9317" s="2">
        <f t="shared" si="290"/>
        <v>3794906226.9759998</v>
      </c>
      <c r="C9317" s="2">
        <f t="shared" si="291"/>
        <v>10.996000289916992</v>
      </c>
      <c r="D9317" s="1">
        <v>18.44631</v>
      </c>
      <c r="E9317" s="1">
        <v>-3.5691519999999999</v>
      </c>
    </row>
    <row r="9318" spans="1:5" x14ac:dyDescent="0.25">
      <c r="A9318" s="2">
        <v>43922.525775196758</v>
      </c>
      <c r="B9318" s="2">
        <f t="shared" si="290"/>
        <v>3794906226.9769998</v>
      </c>
      <c r="C9318" s="2">
        <f t="shared" si="291"/>
        <v>10.997000217437744</v>
      </c>
      <c r="D9318" s="1">
        <v>18.15643</v>
      </c>
      <c r="E9318" s="1">
        <v>-3.5601289999999999</v>
      </c>
    </row>
    <row r="9319" spans="1:5" x14ac:dyDescent="0.25">
      <c r="A9319" s="2">
        <v>43922.525775208334</v>
      </c>
      <c r="B9319" s="2">
        <f t="shared" si="290"/>
        <v>3794906226.9780002</v>
      </c>
      <c r="C9319" s="2">
        <f t="shared" si="291"/>
        <v>10.998000621795654</v>
      </c>
      <c r="D9319" s="1">
        <v>18.233730000000001</v>
      </c>
      <c r="E9319" s="1">
        <v>-3.5556169999999998</v>
      </c>
    </row>
    <row r="9320" spans="1:5" x14ac:dyDescent="0.25">
      <c r="A9320" s="2">
        <v>43922.52577521991</v>
      </c>
      <c r="B9320" s="2">
        <f t="shared" si="290"/>
        <v>3794906226.9790001</v>
      </c>
      <c r="C9320" s="2">
        <f t="shared" si="291"/>
        <v>10.999000549316406</v>
      </c>
      <c r="D9320" s="1">
        <v>18.040479999999999</v>
      </c>
      <c r="E9320" s="1">
        <v>-3.5459499999999999</v>
      </c>
    </row>
    <row r="9321" spans="1:5" x14ac:dyDescent="0.25">
      <c r="A9321" s="2">
        <v>43922.525775231479</v>
      </c>
      <c r="B9321" s="2">
        <f t="shared" si="290"/>
        <v>3794906226.98</v>
      </c>
      <c r="C9321" s="2">
        <f t="shared" si="291"/>
        <v>11.000000476837158</v>
      </c>
      <c r="D9321" s="1">
        <v>18.001830000000002</v>
      </c>
      <c r="E9321" s="1">
        <v>-3.540149</v>
      </c>
    </row>
    <row r="9322" spans="1:5" x14ac:dyDescent="0.25">
      <c r="A9322" s="2">
        <v>43922.525775243055</v>
      </c>
      <c r="B9322" s="2">
        <f t="shared" si="290"/>
        <v>3794906226.9809999</v>
      </c>
      <c r="C9322" s="2">
        <f t="shared" si="291"/>
        <v>11.00100040435791</v>
      </c>
      <c r="D9322" s="1">
        <v>18.021159999999998</v>
      </c>
      <c r="E9322" s="1">
        <v>-3.5349930000000001</v>
      </c>
    </row>
    <row r="9323" spans="1:5" x14ac:dyDescent="0.25">
      <c r="A9323" s="2">
        <v>43922.525775254631</v>
      </c>
      <c r="B9323" s="2">
        <f t="shared" si="290"/>
        <v>3794906226.9820004</v>
      </c>
      <c r="C9323" s="2">
        <f t="shared" si="291"/>
        <v>11.00200080871582</v>
      </c>
      <c r="D9323" s="1">
        <v>17.808579999999999</v>
      </c>
      <c r="E9323" s="1">
        <v>-3.5266150000000001</v>
      </c>
    </row>
    <row r="9324" spans="1:5" x14ac:dyDescent="0.25">
      <c r="A9324" s="2">
        <v>43922.5257752662</v>
      </c>
      <c r="B9324" s="2">
        <f t="shared" si="290"/>
        <v>3794906226.9829998</v>
      </c>
      <c r="C9324" s="2">
        <f t="shared" si="291"/>
        <v>11.003000259399414</v>
      </c>
      <c r="D9324" s="1">
        <v>17.692630000000001</v>
      </c>
      <c r="E9324" s="1">
        <v>-3.5182370000000001</v>
      </c>
    </row>
    <row r="9325" spans="1:5" x14ac:dyDescent="0.25">
      <c r="A9325" s="2">
        <v>43922.525775277776</v>
      </c>
      <c r="B9325" s="2">
        <f t="shared" si="290"/>
        <v>3794906226.9839997</v>
      </c>
      <c r="C9325" s="2">
        <f t="shared" si="291"/>
        <v>11.004000186920166</v>
      </c>
      <c r="D9325" s="1">
        <v>17.769929999999999</v>
      </c>
      <c r="E9325" s="1">
        <v>-3.5117919999999998</v>
      </c>
    </row>
    <row r="9326" spans="1:5" x14ac:dyDescent="0.25">
      <c r="A9326" s="2">
        <v>43922.525775289352</v>
      </c>
      <c r="B9326" s="2">
        <f t="shared" si="290"/>
        <v>3794906226.9850001</v>
      </c>
      <c r="C9326" s="2">
        <f t="shared" si="291"/>
        <v>11.005000591278076</v>
      </c>
      <c r="D9326" s="1">
        <v>17.460730000000002</v>
      </c>
      <c r="E9326" s="1">
        <v>-3.5027689999999998</v>
      </c>
    </row>
    <row r="9327" spans="1:5" x14ac:dyDescent="0.25">
      <c r="A9327" s="2">
        <v>43922.525775300928</v>
      </c>
      <c r="B9327" s="2">
        <f t="shared" si="290"/>
        <v>3794906226.9860001</v>
      </c>
      <c r="C9327" s="2">
        <f t="shared" si="291"/>
        <v>11.006000518798828</v>
      </c>
      <c r="D9327" s="1">
        <v>17.499379999999999</v>
      </c>
      <c r="E9327" s="1">
        <v>-3.499546</v>
      </c>
    </row>
    <row r="9328" spans="1:5" x14ac:dyDescent="0.25">
      <c r="A9328" s="2">
        <v>43922.525775312497</v>
      </c>
      <c r="B9328" s="2">
        <f t="shared" si="290"/>
        <v>3794906226.9869995</v>
      </c>
      <c r="C9328" s="2">
        <f t="shared" si="291"/>
        <v>11.006999969482422</v>
      </c>
      <c r="D9328" s="1">
        <v>17.33512</v>
      </c>
      <c r="E9328" s="1">
        <v>-3.491168</v>
      </c>
    </row>
    <row r="9329" spans="1:5" x14ac:dyDescent="0.25">
      <c r="A9329" s="2">
        <v>43922.525775324073</v>
      </c>
      <c r="B9329" s="2">
        <f t="shared" si="290"/>
        <v>3794906226.9879999</v>
      </c>
      <c r="C9329" s="2">
        <f t="shared" si="291"/>
        <v>11.008000373840332</v>
      </c>
      <c r="D9329" s="1">
        <v>17.219169999999998</v>
      </c>
      <c r="E9329" s="1">
        <v>-3.4853670000000001</v>
      </c>
    </row>
    <row r="9330" spans="1:5" x14ac:dyDescent="0.25">
      <c r="A9330" s="2">
        <v>43922.525775335649</v>
      </c>
      <c r="B9330" s="2">
        <f t="shared" si="290"/>
        <v>3794906226.9889998</v>
      </c>
      <c r="C9330" s="2">
        <f t="shared" si="291"/>
        <v>11.009000301361084</v>
      </c>
      <c r="D9330" s="1">
        <v>17.0839</v>
      </c>
      <c r="E9330" s="1">
        <v>-3.4750549999999998</v>
      </c>
    </row>
    <row r="9331" spans="1:5" x14ac:dyDescent="0.25">
      <c r="A9331" s="2">
        <v>43922.525775347225</v>
      </c>
      <c r="B9331" s="2">
        <f t="shared" si="290"/>
        <v>3794906226.9900002</v>
      </c>
      <c r="C9331" s="2">
        <f t="shared" si="291"/>
        <v>11.010000705718994</v>
      </c>
      <c r="D9331" s="1">
        <v>16.977609999999999</v>
      </c>
      <c r="E9331" s="1">
        <v>-3.46861</v>
      </c>
    </row>
    <row r="9332" spans="1:5" x14ac:dyDescent="0.25">
      <c r="A9332" s="2">
        <v>43922.525775358794</v>
      </c>
      <c r="B9332" s="2">
        <f t="shared" si="290"/>
        <v>3794906226.9909997</v>
      </c>
      <c r="C9332" s="2">
        <f t="shared" si="291"/>
        <v>11.011000156402588</v>
      </c>
      <c r="D9332" s="1">
        <v>17.05491</v>
      </c>
      <c r="E9332" s="1">
        <v>-3.4615209999999998</v>
      </c>
    </row>
    <row r="9333" spans="1:5" x14ac:dyDescent="0.25">
      <c r="A9333" s="2">
        <v>43922.52577537037</v>
      </c>
      <c r="B9333" s="2">
        <f t="shared" si="290"/>
        <v>3794906226.9920001</v>
      </c>
      <c r="C9333" s="2">
        <f t="shared" si="291"/>
        <v>11.012000560760498</v>
      </c>
      <c r="D9333" s="1">
        <v>16.81335</v>
      </c>
      <c r="E9333" s="1">
        <v>-3.455076</v>
      </c>
    </row>
    <row r="9334" spans="1:5" x14ac:dyDescent="0.25">
      <c r="A9334" s="2">
        <v>43922.525775381946</v>
      </c>
      <c r="B9334" s="2">
        <f t="shared" si="290"/>
        <v>3794906226.993</v>
      </c>
      <c r="C9334" s="2">
        <f t="shared" si="291"/>
        <v>11.01300048828125</v>
      </c>
      <c r="D9334" s="1">
        <v>16.755369999999999</v>
      </c>
      <c r="E9334" s="1">
        <v>-3.446698</v>
      </c>
    </row>
    <row r="9335" spans="1:5" x14ac:dyDescent="0.25">
      <c r="A9335" s="2">
        <v>43922.525775393522</v>
      </c>
      <c r="B9335" s="2">
        <f t="shared" si="290"/>
        <v>3794906226.9940004</v>
      </c>
      <c r="C9335" s="2">
        <f t="shared" si="291"/>
        <v>11.01400089263916</v>
      </c>
      <c r="D9335" s="1">
        <v>16.687740000000002</v>
      </c>
      <c r="E9335" s="1">
        <v>-3.442831</v>
      </c>
    </row>
    <row r="9336" spans="1:5" x14ac:dyDescent="0.25">
      <c r="A9336" s="2">
        <v>43922.525775405091</v>
      </c>
      <c r="B9336" s="2">
        <f t="shared" si="290"/>
        <v>3794906226.9949999</v>
      </c>
      <c r="C9336" s="2">
        <f t="shared" si="291"/>
        <v>11.015000343322754</v>
      </c>
      <c r="D9336" s="1">
        <v>16.349550000000001</v>
      </c>
      <c r="E9336" s="1">
        <v>-3.4363860000000002</v>
      </c>
    </row>
    <row r="9337" spans="1:5" x14ac:dyDescent="0.25">
      <c r="A9337" s="2">
        <v>43922.525775416667</v>
      </c>
      <c r="B9337" s="2">
        <f t="shared" si="290"/>
        <v>3794906226.9959998</v>
      </c>
      <c r="C9337" s="2">
        <f t="shared" si="291"/>
        <v>11.016000270843506</v>
      </c>
      <c r="D9337" s="1">
        <v>16.504149999999999</v>
      </c>
      <c r="E9337" s="1">
        <v>-3.428652</v>
      </c>
    </row>
    <row r="9338" spans="1:5" x14ac:dyDescent="0.25">
      <c r="A9338" s="2">
        <v>43922.525775428243</v>
      </c>
      <c r="B9338" s="2">
        <f t="shared" si="290"/>
        <v>3794906226.9970002</v>
      </c>
      <c r="C9338" s="2">
        <f t="shared" si="291"/>
        <v>11.017000675201416</v>
      </c>
      <c r="D9338" s="1">
        <v>16.426850000000002</v>
      </c>
      <c r="E9338" s="1">
        <v>-3.424785</v>
      </c>
    </row>
    <row r="9339" spans="1:5" x14ac:dyDescent="0.25">
      <c r="A9339" s="2">
        <v>43922.525775439812</v>
      </c>
      <c r="B9339" s="2">
        <f t="shared" si="290"/>
        <v>3794906226.9979997</v>
      </c>
      <c r="C9339" s="2">
        <f t="shared" si="291"/>
        <v>11.01800012588501</v>
      </c>
      <c r="D9339" s="1">
        <v>16.107990000000001</v>
      </c>
      <c r="E9339" s="1">
        <v>-3.4176950000000001</v>
      </c>
    </row>
    <row r="9340" spans="1:5" x14ac:dyDescent="0.25">
      <c r="A9340" s="2">
        <v>43922.525775451388</v>
      </c>
      <c r="B9340" s="2">
        <f t="shared" si="290"/>
        <v>3794906226.9990001</v>
      </c>
      <c r="C9340" s="2">
        <f t="shared" si="291"/>
        <v>11.01900053024292</v>
      </c>
      <c r="D9340" s="1">
        <v>16.30124</v>
      </c>
      <c r="E9340" s="1">
        <v>-3.410606</v>
      </c>
    </row>
    <row r="9341" spans="1:5" x14ac:dyDescent="0.25">
      <c r="A9341" s="2">
        <v>43922.525775462964</v>
      </c>
      <c r="B9341" s="2">
        <f t="shared" si="290"/>
        <v>3794906227</v>
      </c>
      <c r="C9341" s="2">
        <f t="shared" si="291"/>
        <v>11.020000457763672</v>
      </c>
      <c r="D9341" s="1">
        <v>15.972709999999999</v>
      </c>
      <c r="E9341" s="1">
        <v>-3.4054500000000001</v>
      </c>
    </row>
    <row r="9342" spans="1:5" x14ac:dyDescent="0.25">
      <c r="A9342" s="2">
        <v>43922.52577547454</v>
      </c>
      <c r="B9342" s="2">
        <f t="shared" si="290"/>
        <v>3794906227.0010004</v>
      </c>
      <c r="C9342" s="2">
        <f t="shared" si="291"/>
        <v>11.021000862121582</v>
      </c>
      <c r="D9342" s="1">
        <v>15.9244</v>
      </c>
      <c r="E9342" s="1">
        <v>-3.3996490000000001</v>
      </c>
    </row>
    <row r="9343" spans="1:5" x14ac:dyDescent="0.25">
      <c r="A9343" s="2">
        <v>43922.525775486109</v>
      </c>
      <c r="B9343" s="2">
        <f t="shared" si="290"/>
        <v>3794906227.0019999</v>
      </c>
      <c r="C9343" s="2">
        <f t="shared" si="291"/>
        <v>11.022000312805176</v>
      </c>
      <c r="D9343" s="1">
        <v>16.0017</v>
      </c>
      <c r="E9343" s="1">
        <v>-3.3899819999999998</v>
      </c>
    </row>
    <row r="9344" spans="1:5" x14ac:dyDescent="0.25">
      <c r="A9344" s="2">
        <v>43922.525775497685</v>
      </c>
      <c r="B9344" s="2">
        <f t="shared" si="290"/>
        <v>3794906227.0029998</v>
      </c>
      <c r="C9344" s="2">
        <f t="shared" si="291"/>
        <v>11.023000240325928</v>
      </c>
      <c r="D9344" s="1">
        <v>15.66352</v>
      </c>
      <c r="E9344" s="1">
        <v>-3.383537</v>
      </c>
    </row>
    <row r="9345" spans="1:5" x14ac:dyDescent="0.25">
      <c r="A9345" s="2">
        <v>43922.525775509261</v>
      </c>
      <c r="B9345" s="2">
        <f t="shared" si="290"/>
        <v>3794906227.0040002</v>
      </c>
      <c r="C9345" s="2">
        <f t="shared" si="291"/>
        <v>11.024000644683838</v>
      </c>
      <c r="D9345" s="1">
        <v>15.75048</v>
      </c>
      <c r="E9345" s="1">
        <v>-3.37967</v>
      </c>
    </row>
    <row r="9346" spans="1:5" x14ac:dyDescent="0.25">
      <c r="A9346" s="2">
        <v>43922.525775520837</v>
      </c>
      <c r="B9346" s="2">
        <f t="shared" ref="B9346:B9409" si="292">A9346*86400</f>
        <v>3794906227.0050001</v>
      </c>
      <c r="C9346" s="2">
        <f t="shared" ref="C9346:C9409" si="293">B9346-$B$1</f>
        <v>11.02500057220459</v>
      </c>
      <c r="D9346" s="1">
        <v>15.557230000000001</v>
      </c>
      <c r="E9346" s="1">
        <v>-3.3725809999999998</v>
      </c>
    </row>
    <row r="9347" spans="1:5" x14ac:dyDescent="0.25">
      <c r="A9347" s="2">
        <v>43922.525775532406</v>
      </c>
      <c r="B9347" s="2">
        <f t="shared" si="292"/>
        <v>3794906227.006</v>
      </c>
      <c r="C9347" s="2">
        <f t="shared" si="293"/>
        <v>11.026000499725342</v>
      </c>
      <c r="D9347" s="1">
        <v>15.48959</v>
      </c>
      <c r="E9347" s="1">
        <v>-3.3648470000000001</v>
      </c>
    </row>
    <row r="9348" spans="1:5" x14ac:dyDescent="0.25">
      <c r="A9348" s="2">
        <v>43922.525775543982</v>
      </c>
      <c r="B9348" s="2">
        <f t="shared" si="292"/>
        <v>3794906227.007</v>
      </c>
      <c r="C9348" s="2">
        <f t="shared" si="293"/>
        <v>11.027000427246094</v>
      </c>
      <c r="D9348" s="1">
        <v>15.39297</v>
      </c>
      <c r="E9348" s="1">
        <v>-3.3603350000000001</v>
      </c>
    </row>
    <row r="9349" spans="1:5" x14ac:dyDescent="0.25">
      <c r="A9349" s="2">
        <v>43922.525775555558</v>
      </c>
      <c r="B9349" s="2">
        <f t="shared" si="292"/>
        <v>3794906227.0080004</v>
      </c>
      <c r="C9349" s="2">
        <f t="shared" si="293"/>
        <v>11.028000831604004</v>
      </c>
      <c r="D9349" s="1">
        <v>15.305999999999999</v>
      </c>
      <c r="E9349" s="1">
        <v>-3.3532459999999999</v>
      </c>
    </row>
    <row r="9350" spans="1:5" x14ac:dyDescent="0.25">
      <c r="A9350" s="2">
        <v>43922.525775567126</v>
      </c>
      <c r="B9350" s="2">
        <f t="shared" si="292"/>
        <v>3794906227.0089998</v>
      </c>
      <c r="C9350" s="2">
        <f t="shared" si="293"/>
        <v>11.029000282287598</v>
      </c>
      <c r="D9350" s="1">
        <v>15.21904</v>
      </c>
      <c r="E9350" s="1">
        <v>-3.34809</v>
      </c>
    </row>
    <row r="9351" spans="1:5" x14ac:dyDescent="0.25">
      <c r="A9351" s="2">
        <v>43922.525775578702</v>
      </c>
      <c r="B9351" s="2">
        <f t="shared" si="292"/>
        <v>3794906227.0099998</v>
      </c>
      <c r="C9351" s="2">
        <f t="shared" si="293"/>
        <v>11.03000020980835</v>
      </c>
      <c r="D9351" s="1">
        <v>15.14174</v>
      </c>
      <c r="E9351" s="1">
        <v>-3.3397109999999999</v>
      </c>
    </row>
    <row r="9352" spans="1:5" x14ac:dyDescent="0.25">
      <c r="A9352" s="2">
        <v>43922.525775590278</v>
      </c>
      <c r="B9352" s="2">
        <f t="shared" si="292"/>
        <v>3794906227.0110002</v>
      </c>
      <c r="C9352" s="2">
        <f t="shared" si="293"/>
        <v>11.03100061416626</v>
      </c>
      <c r="D9352" s="1">
        <v>14.99681</v>
      </c>
      <c r="E9352" s="1">
        <v>-3.3332660000000001</v>
      </c>
    </row>
    <row r="9353" spans="1:5" x14ac:dyDescent="0.25">
      <c r="A9353" s="2">
        <v>43922.525775601855</v>
      </c>
      <c r="B9353" s="2">
        <f t="shared" si="292"/>
        <v>3794906227.0120001</v>
      </c>
      <c r="C9353" s="2">
        <f t="shared" si="293"/>
        <v>11.032000541687012</v>
      </c>
      <c r="D9353" s="1">
        <v>14.958159999999999</v>
      </c>
      <c r="E9353" s="1">
        <v>-3.3281100000000001</v>
      </c>
    </row>
    <row r="9354" spans="1:5" x14ac:dyDescent="0.25">
      <c r="A9354" s="2">
        <v>43922.525775613423</v>
      </c>
      <c r="B9354" s="2">
        <f t="shared" si="292"/>
        <v>3794906227.013</v>
      </c>
      <c r="C9354" s="2">
        <f t="shared" si="293"/>
        <v>11.033000469207764</v>
      </c>
      <c r="D9354" s="1">
        <v>14.938829999999999</v>
      </c>
      <c r="E9354" s="1">
        <v>-3.3235990000000002</v>
      </c>
    </row>
    <row r="9355" spans="1:5" x14ac:dyDescent="0.25">
      <c r="A9355" s="2">
        <v>43922.525775624999</v>
      </c>
      <c r="B9355" s="2">
        <f t="shared" si="292"/>
        <v>3794906227.0139999</v>
      </c>
      <c r="C9355" s="2">
        <f t="shared" si="293"/>
        <v>11.034000396728516</v>
      </c>
      <c r="D9355" s="1">
        <v>14.73592</v>
      </c>
      <c r="E9355" s="1">
        <v>-3.3139319999999999</v>
      </c>
    </row>
    <row r="9356" spans="1:5" x14ac:dyDescent="0.25">
      <c r="A9356" s="2">
        <v>43922.525775636575</v>
      </c>
      <c r="B9356" s="2">
        <f t="shared" si="292"/>
        <v>3794906227.0150003</v>
      </c>
      <c r="C9356" s="2">
        <f t="shared" si="293"/>
        <v>11.035000801086426</v>
      </c>
      <c r="D9356" s="1">
        <v>14.784230000000001</v>
      </c>
      <c r="E9356" s="1">
        <v>-3.3087759999999999</v>
      </c>
    </row>
    <row r="9357" spans="1:5" x14ac:dyDescent="0.25">
      <c r="A9357" s="2">
        <v>43922.525775648151</v>
      </c>
      <c r="B9357" s="2">
        <f t="shared" si="292"/>
        <v>3794906227.0160003</v>
      </c>
      <c r="C9357" s="2">
        <f t="shared" si="293"/>
        <v>11.036000728607178</v>
      </c>
      <c r="D9357" s="1">
        <v>14.407400000000001</v>
      </c>
      <c r="E9357" s="1">
        <v>-3.3003969999999998</v>
      </c>
    </row>
    <row r="9358" spans="1:5" x14ac:dyDescent="0.25">
      <c r="A9358" s="2">
        <v>43922.52577565972</v>
      </c>
      <c r="B9358" s="2">
        <f t="shared" si="292"/>
        <v>3794906227.0169997</v>
      </c>
      <c r="C9358" s="2">
        <f t="shared" si="293"/>
        <v>11.037000179290771</v>
      </c>
      <c r="D9358" s="1">
        <v>14.55233</v>
      </c>
      <c r="E9358" s="1">
        <v>-3.2997529999999999</v>
      </c>
    </row>
    <row r="9359" spans="1:5" x14ac:dyDescent="0.25">
      <c r="A9359" s="2">
        <v>43922.525775671296</v>
      </c>
      <c r="B9359" s="2">
        <f t="shared" si="292"/>
        <v>3794906227.0180001</v>
      </c>
      <c r="C9359" s="2">
        <f t="shared" si="293"/>
        <v>11.038000583648682</v>
      </c>
      <c r="D9359" s="1">
        <v>14.378410000000001</v>
      </c>
      <c r="E9359" s="1">
        <v>-3.2881520000000002</v>
      </c>
    </row>
    <row r="9360" spans="1:5" x14ac:dyDescent="0.25">
      <c r="A9360" s="2">
        <v>43922.525775682872</v>
      </c>
      <c r="B9360" s="2">
        <f t="shared" si="292"/>
        <v>3794906227.0190001</v>
      </c>
      <c r="C9360" s="2">
        <f t="shared" si="293"/>
        <v>11.039000511169434</v>
      </c>
      <c r="D9360" s="1">
        <v>14.291449999999999</v>
      </c>
      <c r="E9360" s="1">
        <v>-3.2817069999999999</v>
      </c>
    </row>
    <row r="9361" spans="1:5" x14ac:dyDescent="0.25">
      <c r="A9361" s="2">
        <v>43922.525775694441</v>
      </c>
      <c r="B9361" s="2">
        <f t="shared" si="292"/>
        <v>3794906227.0199995</v>
      </c>
      <c r="C9361" s="2">
        <f t="shared" si="293"/>
        <v>11.039999961853027</v>
      </c>
      <c r="D9361" s="1">
        <v>14.262460000000001</v>
      </c>
      <c r="E9361" s="1">
        <v>-3.2771949999999999</v>
      </c>
    </row>
    <row r="9362" spans="1:5" x14ac:dyDescent="0.25">
      <c r="A9362" s="2">
        <v>43922.525775706017</v>
      </c>
      <c r="B9362" s="2">
        <f t="shared" si="292"/>
        <v>3794906227.0209999</v>
      </c>
      <c r="C9362" s="2">
        <f t="shared" si="293"/>
        <v>11.041000366210938</v>
      </c>
      <c r="D9362" s="1">
        <v>13.982250000000001</v>
      </c>
      <c r="E9362" s="1">
        <v>-3.2701060000000002</v>
      </c>
    </row>
    <row r="9363" spans="1:5" x14ac:dyDescent="0.25">
      <c r="A9363" s="2">
        <v>43922.525775717593</v>
      </c>
      <c r="B9363" s="2">
        <f t="shared" si="292"/>
        <v>3794906227.0219998</v>
      </c>
      <c r="C9363" s="2">
        <f t="shared" si="293"/>
        <v>11.042000293731689</v>
      </c>
      <c r="D9363" s="1">
        <v>14.127179999999999</v>
      </c>
      <c r="E9363" s="1">
        <v>-3.2597939999999999</v>
      </c>
    </row>
    <row r="9364" spans="1:5" x14ac:dyDescent="0.25">
      <c r="A9364" s="2">
        <v>43922.525775729169</v>
      </c>
      <c r="B9364" s="2">
        <f t="shared" si="292"/>
        <v>3794906227.0230002</v>
      </c>
      <c r="C9364" s="2">
        <f t="shared" si="293"/>
        <v>11.0430006980896</v>
      </c>
      <c r="D9364" s="1">
        <v>13.972580000000001</v>
      </c>
      <c r="E9364" s="1">
        <v>-3.2604380000000002</v>
      </c>
    </row>
    <row r="9365" spans="1:5" x14ac:dyDescent="0.25">
      <c r="A9365" s="2">
        <v>43922.525775740738</v>
      </c>
      <c r="B9365" s="2">
        <f t="shared" si="292"/>
        <v>3794906227.0239997</v>
      </c>
      <c r="C9365" s="2">
        <f t="shared" si="293"/>
        <v>11.044000148773193</v>
      </c>
      <c r="D9365" s="1">
        <v>13.89528</v>
      </c>
      <c r="E9365" s="1">
        <v>-3.2481930000000001</v>
      </c>
    </row>
    <row r="9366" spans="1:5" x14ac:dyDescent="0.25">
      <c r="A9366" s="2">
        <v>43922.525775752314</v>
      </c>
      <c r="B9366" s="2">
        <f t="shared" si="292"/>
        <v>3794906227.0250001</v>
      </c>
      <c r="C9366" s="2">
        <f t="shared" si="293"/>
        <v>11.045000553131104</v>
      </c>
      <c r="D9366" s="1">
        <v>13.89528</v>
      </c>
      <c r="E9366" s="1">
        <v>-3.2385259999999998</v>
      </c>
    </row>
    <row r="9367" spans="1:5" x14ac:dyDescent="0.25">
      <c r="A9367" s="2">
        <v>43922.52577576389</v>
      </c>
      <c r="B9367" s="2">
        <f t="shared" si="292"/>
        <v>3794906227.026</v>
      </c>
      <c r="C9367" s="2">
        <f t="shared" si="293"/>
        <v>11.046000480651855</v>
      </c>
      <c r="D9367" s="1">
        <v>13.67305</v>
      </c>
      <c r="E9367" s="1">
        <v>-3.2340140000000002</v>
      </c>
    </row>
    <row r="9368" spans="1:5" x14ac:dyDescent="0.25">
      <c r="A9368" s="2">
        <v>43922.525775775466</v>
      </c>
      <c r="B9368" s="2">
        <f t="shared" si="292"/>
        <v>3794906227.0270004</v>
      </c>
      <c r="C9368" s="2">
        <f t="shared" si="293"/>
        <v>11.047000885009766</v>
      </c>
      <c r="D9368" s="1">
        <v>13.7117</v>
      </c>
      <c r="E9368" s="1">
        <v>-3.2237019999999998</v>
      </c>
    </row>
    <row r="9369" spans="1:5" x14ac:dyDescent="0.25">
      <c r="A9369" s="2">
        <v>43922.525775787035</v>
      </c>
      <c r="B9369" s="2">
        <f t="shared" si="292"/>
        <v>3794906227.0279999</v>
      </c>
      <c r="C9369" s="2">
        <f t="shared" si="293"/>
        <v>11.048000335693359</v>
      </c>
      <c r="D9369" s="1">
        <v>13.634399999999999</v>
      </c>
      <c r="E9369" s="1">
        <v>-3.2198349999999998</v>
      </c>
    </row>
    <row r="9370" spans="1:5" x14ac:dyDescent="0.25">
      <c r="A9370" s="2">
        <v>43922.525775798611</v>
      </c>
      <c r="B9370" s="2">
        <f t="shared" si="292"/>
        <v>3794906227.0289998</v>
      </c>
      <c r="C9370" s="2">
        <f t="shared" si="293"/>
        <v>11.049000263214111</v>
      </c>
      <c r="D9370" s="1">
        <v>13.238239999999999</v>
      </c>
      <c r="E9370" s="1">
        <v>-3.2108120000000002</v>
      </c>
    </row>
    <row r="9371" spans="1:5" x14ac:dyDescent="0.25">
      <c r="A9371" s="2">
        <v>43922.525775810187</v>
      </c>
      <c r="B9371" s="2">
        <f t="shared" si="292"/>
        <v>3794906227.0300002</v>
      </c>
      <c r="C9371" s="2">
        <f t="shared" si="293"/>
        <v>11.050000667572021</v>
      </c>
      <c r="D9371" s="1">
        <v>13.4025</v>
      </c>
      <c r="E9371" s="1">
        <v>-3.2069450000000002</v>
      </c>
    </row>
    <row r="9372" spans="1:5" x14ac:dyDescent="0.25">
      <c r="A9372" s="2">
        <v>43922.525775821756</v>
      </c>
      <c r="B9372" s="2">
        <f t="shared" si="292"/>
        <v>3794906227.0309997</v>
      </c>
      <c r="C9372" s="2">
        <f t="shared" si="293"/>
        <v>11.051000118255615</v>
      </c>
      <c r="D9372" s="1">
        <v>13.180260000000001</v>
      </c>
      <c r="E9372" s="1">
        <v>-3.2075900000000002</v>
      </c>
    </row>
    <row r="9373" spans="1:5" x14ac:dyDescent="0.25">
      <c r="A9373" s="2">
        <v>43922.525775833332</v>
      </c>
      <c r="B9373" s="2">
        <f t="shared" si="292"/>
        <v>3794906227.0320001</v>
      </c>
      <c r="C9373" s="2">
        <f t="shared" si="293"/>
        <v>11.052000522613525</v>
      </c>
      <c r="D9373" s="1">
        <v>13.13195</v>
      </c>
      <c r="E9373" s="1">
        <v>-3.1934110000000002</v>
      </c>
    </row>
    <row r="9374" spans="1:5" x14ac:dyDescent="0.25">
      <c r="A9374" s="2">
        <v>43922.525775844908</v>
      </c>
      <c r="B9374" s="2">
        <f t="shared" si="292"/>
        <v>3794906227.033</v>
      </c>
      <c r="C9374" s="2">
        <f t="shared" si="293"/>
        <v>11.053000450134277</v>
      </c>
      <c r="D9374" s="1">
        <v>13.26722</v>
      </c>
      <c r="E9374" s="1">
        <v>-3.1830989999999999</v>
      </c>
    </row>
    <row r="9375" spans="1:5" x14ac:dyDescent="0.25">
      <c r="A9375" s="2">
        <v>43922.525775856484</v>
      </c>
      <c r="B9375" s="2">
        <f t="shared" si="292"/>
        <v>3794906227.0340004</v>
      </c>
      <c r="C9375" s="2">
        <f t="shared" si="293"/>
        <v>11.054000854492188</v>
      </c>
      <c r="D9375" s="1">
        <v>12.7841</v>
      </c>
      <c r="E9375" s="1">
        <v>-3.1766540000000001</v>
      </c>
    </row>
    <row r="9376" spans="1:5" x14ac:dyDescent="0.25">
      <c r="A9376" s="2">
        <v>43922.525775868053</v>
      </c>
      <c r="B9376" s="2">
        <f t="shared" si="292"/>
        <v>3794906227.0349998</v>
      </c>
      <c r="C9376" s="2">
        <f t="shared" si="293"/>
        <v>11.055000305175781</v>
      </c>
      <c r="D9376" s="1">
        <v>12.851739999999999</v>
      </c>
      <c r="E9376" s="1">
        <v>-3.1676310000000001</v>
      </c>
    </row>
    <row r="9377" spans="1:5" x14ac:dyDescent="0.25">
      <c r="A9377" s="2">
        <v>43922.525775879629</v>
      </c>
      <c r="B9377" s="2">
        <f t="shared" si="292"/>
        <v>3794906227.0359998</v>
      </c>
      <c r="C9377" s="2">
        <f t="shared" si="293"/>
        <v>11.056000232696533</v>
      </c>
      <c r="D9377" s="1">
        <v>12.793760000000001</v>
      </c>
      <c r="E9377" s="1">
        <v>-3.1624750000000001</v>
      </c>
    </row>
    <row r="9378" spans="1:5" x14ac:dyDescent="0.25">
      <c r="A9378" s="2">
        <v>43922.525775891205</v>
      </c>
      <c r="B9378" s="2">
        <f t="shared" si="292"/>
        <v>3794906227.0370002</v>
      </c>
      <c r="C9378" s="2">
        <f t="shared" si="293"/>
        <v>11.057000637054443</v>
      </c>
      <c r="D9378" s="1">
        <v>12.561859999999999</v>
      </c>
      <c r="E9378" s="1">
        <v>-3.154741</v>
      </c>
    </row>
    <row r="9379" spans="1:5" x14ac:dyDescent="0.25">
      <c r="A9379" s="2">
        <v>43922.525775902781</v>
      </c>
      <c r="B9379" s="2">
        <f t="shared" si="292"/>
        <v>3794906227.0380001</v>
      </c>
      <c r="C9379" s="2">
        <f t="shared" si="293"/>
        <v>11.058000564575195</v>
      </c>
      <c r="D9379" s="1">
        <v>12.87106</v>
      </c>
      <c r="E9379" s="1">
        <v>-3.145718</v>
      </c>
    </row>
    <row r="9380" spans="1:5" x14ac:dyDescent="0.25">
      <c r="A9380" s="2">
        <v>43922.52577591435</v>
      </c>
      <c r="B9380" s="2">
        <f t="shared" si="292"/>
        <v>3794906227.039</v>
      </c>
      <c r="C9380" s="2">
        <f t="shared" si="293"/>
        <v>11.059000492095947</v>
      </c>
      <c r="D9380" s="1">
        <v>12.523210000000001</v>
      </c>
      <c r="E9380" s="1">
        <v>-3.1399180000000002</v>
      </c>
    </row>
    <row r="9381" spans="1:5" x14ac:dyDescent="0.25">
      <c r="A9381" s="2">
        <v>43922.525775925926</v>
      </c>
      <c r="B9381" s="2">
        <f t="shared" si="292"/>
        <v>3794906227.04</v>
      </c>
      <c r="C9381" s="2">
        <f t="shared" si="293"/>
        <v>11.060000419616699</v>
      </c>
      <c r="D9381" s="1">
        <v>12.48456</v>
      </c>
      <c r="E9381" s="1">
        <v>-3.1321840000000001</v>
      </c>
    </row>
    <row r="9382" spans="1:5" x14ac:dyDescent="0.25">
      <c r="A9382" s="2">
        <v>43922.525775937502</v>
      </c>
      <c r="B9382" s="2">
        <f t="shared" si="292"/>
        <v>3794906227.0410004</v>
      </c>
      <c r="C9382" s="2">
        <f t="shared" si="293"/>
        <v>11.061000823974609</v>
      </c>
      <c r="D9382" s="1">
        <v>12.542540000000001</v>
      </c>
      <c r="E9382" s="1">
        <v>-3.1238049999999999</v>
      </c>
    </row>
    <row r="9383" spans="1:5" x14ac:dyDescent="0.25">
      <c r="A9383" s="2">
        <v>43922.525775949071</v>
      </c>
      <c r="B9383" s="2">
        <f t="shared" si="292"/>
        <v>3794906227.0419998</v>
      </c>
      <c r="C9383" s="2">
        <f t="shared" si="293"/>
        <v>11.062000274658203</v>
      </c>
      <c r="D9383" s="1">
        <v>12.11739</v>
      </c>
      <c r="E9383" s="1">
        <v>-3.1147819999999999</v>
      </c>
    </row>
    <row r="9384" spans="1:5" x14ac:dyDescent="0.25">
      <c r="A9384" s="2">
        <v>43922.525775960647</v>
      </c>
      <c r="B9384" s="2">
        <f t="shared" si="292"/>
        <v>3794906227.0429997</v>
      </c>
      <c r="C9384" s="2">
        <f t="shared" si="293"/>
        <v>11.063000202178955</v>
      </c>
      <c r="D9384" s="1">
        <v>12.175369999999999</v>
      </c>
      <c r="E9384" s="1">
        <v>-3.1147819999999999</v>
      </c>
    </row>
    <row r="9385" spans="1:5" x14ac:dyDescent="0.25">
      <c r="A9385" s="2">
        <v>43922.525775972223</v>
      </c>
      <c r="B9385" s="2">
        <f t="shared" si="292"/>
        <v>3794906227.0440001</v>
      </c>
      <c r="C9385" s="2">
        <f t="shared" si="293"/>
        <v>11.064000606536865</v>
      </c>
      <c r="D9385" s="1">
        <v>12.10773</v>
      </c>
      <c r="E9385" s="1">
        <v>-3.1044700000000001</v>
      </c>
    </row>
    <row r="9386" spans="1:5" x14ac:dyDescent="0.25">
      <c r="A9386" s="2">
        <v>43922.525775983799</v>
      </c>
      <c r="B9386" s="2">
        <f t="shared" si="292"/>
        <v>3794906227.0450001</v>
      </c>
      <c r="C9386" s="2">
        <f t="shared" si="293"/>
        <v>11.065000534057617</v>
      </c>
      <c r="D9386" s="1">
        <v>12.030430000000001</v>
      </c>
      <c r="E9386" s="1">
        <v>-3.0967370000000001</v>
      </c>
    </row>
    <row r="9387" spans="1:5" x14ac:dyDescent="0.25">
      <c r="A9387" s="2">
        <v>43922.525775995367</v>
      </c>
      <c r="B9387" s="2">
        <f t="shared" si="292"/>
        <v>3794906227.0459995</v>
      </c>
      <c r="C9387" s="2">
        <f t="shared" si="293"/>
        <v>11.065999984741211</v>
      </c>
      <c r="D9387" s="1">
        <v>12.001440000000001</v>
      </c>
      <c r="E9387" s="1">
        <v>-3.0883579999999999</v>
      </c>
    </row>
    <row r="9388" spans="1:5" x14ac:dyDescent="0.25">
      <c r="A9388" s="2">
        <v>43922.525776006943</v>
      </c>
      <c r="B9388" s="2">
        <f t="shared" si="292"/>
        <v>3794906227.0469999</v>
      </c>
      <c r="C9388" s="2">
        <f t="shared" si="293"/>
        <v>11.067000389099121</v>
      </c>
      <c r="D9388" s="1">
        <v>11.895149999999999</v>
      </c>
      <c r="E9388" s="1">
        <v>-3.0825580000000001</v>
      </c>
    </row>
    <row r="9389" spans="1:5" x14ac:dyDescent="0.25">
      <c r="A9389" s="2">
        <v>43922.52577601852</v>
      </c>
      <c r="B9389" s="2">
        <f t="shared" si="292"/>
        <v>3794906227.0479999</v>
      </c>
      <c r="C9389" s="2">
        <f t="shared" si="293"/>
        <v>11.068000316619873</v>
      </c>
      <c r="D9389" s="1">
        <v>11.895149999999999</v>
      </c>
      <c r="E9389" s="1">
        <v>-3.0754679999999999</v>
      </c>
    </row>
    <row r="9390" spans="1:5" x14ac:dyDescent="0.25">
      <c r="A9390" s="2">
        <v>43922.525776030096</v>
      </c>
      <c r="B9390" s="2">
        <f t="shared" si="292"/>
        <v>3794906227.0490003</v>
      </c>
      <c r="C9390" s="2">
        <f t="shared" si="293"/>
        <v>11.069000720977783</v>
      </c>
      <c r="D9390" s="1">
        <v>11.83718</v>
      </c>
      <c r="E9390" s="1">
        <v>-3.0683790000000002</v>
      </c>
    </row>
    <row r="9391" spans="1:5" x14ac:dyDescent="0.25">
      <c r="A9391" s="2">
        <v>43922.525776041664</v>
      </c>
      <c r="B9391" s="2">
        <f t="shared" si="292"/>
        <v>3794906227.0499997</v>
      </c>
      <c r="C9391" s="2">
        <f t="shared" si="293"/>
        <v>11.070000171661377</v>
      </c>
      <c r="D9391" s="1">
        <v>11.498989999999999</v>
      </c>
      <c r="E9391" s="1">
        <v>-3.0554890000000001</v>
      </c>
    </row>
    <row r="9392" spans="1:5" x14ac:dyDescent="0.25">
      <c r="A9392" s="2">
        <v>43922.52577605324</v>
      </c>
      <c r="B9392" s="2">
        <f t="shared" si="292"/>
        <v>3794906227.0510001</v>
      </c>
      <c r="C9392" s="2">
        <f t="shared" si="293"/>
        <v>11.071000576019287</v>
      </c>
      <c r="D9392" s="1">
        <v>11.653589999999999</v>
      </c>
      <c r="E9392" s="1">
        <v>-3.0374430000000001</v>
      </c>
    </row>
    <row r="9393" spans="1:5" x14ac:dyDescent="0.25">
      <c r="A9393" s="2">
        <v>43922.525776064816</v>
      </c>
      <c r="B9393" s="2">
        <f t="shared" si="292"/>
        <v>3794906227.052</v>
      </c>
      <c r="C9393" s="2">
        <f t="shared" si="293"/>
        <v>11.072000503540039</v>
      </c>
      <c r="D9393" s="1">
        <v>11.56663</v>
      </c>
      <c r="E9393" s="1">
        <v>-3.0458210000000001</v>
      </c>
    </row>
    <row r="9394" spans="1:5" x14ac:dyDescent="0.25">
      <c r="A9394" s="2">
        <v>43922.525776076393</v>
      </c>
      <c r="B9394" s="2">
        <f t="shared" si="292"/>
        <v>3794906227.0530005</v>
      </c>
      <c r="C9394" s="2">
        <f t="shared" si="293"/>
        <v>11.073000907897949</v>
      </c>
      <c r="D9394" s="1">
        <v>11.383039999999999</v>
      </c>
      <c r="E9394" s="1">
        <v>-3.0374430000000001</v>
      </c>
    </row>
    <row r="9395" spans="1:5" x14ac:dyDescent="0.25">
      <c r="A9395" s="2">
        <v>43922.525776087961</v>
      </c>
      <c r="B9395" s="2">
        <f t="shared" si="292"/>
        <v>3794906227.0539999</v>
      </c>
      <c r="C9395" s="2">
        <f t="shared" si="293"/>
        <v>11.074000358581543</v>
      </c>
      <c r="D9395" s="1">
        <v>11.55697</v>
      </c>
      <c r="E9395" s="1">
        <v>-3.0309979999999999</v>
      </c>
    </row>
    <row r="9396" spans="1:5" x14ac:dyDescent="0.25">
      <c r="A9396" s="2">
        <v>43922.525776099537</v>
      </c>
      <c r="B9396" s="2">
        <f t="shared" si="292"/>
        <v>3794906227.0549998</v>
      </c>
      <c r="C9396" s="2">
        <f t="shared" si="293"/>
        <v>11.075000286102295</v>
      </c>
      <c r="D9396" s="1">
        <v>11.392709999999999</v>
      </c>
      <c r="E9396" s="1">
        <v>-3.0219749999999999</v>
      </c>
    </row>
    <row r="9397" spans="1:5" x14ac:dyDescent="0.25">
      <c r="A9397" s="2">
        <v>43922.525776111113</v>
      </c>
      <c r="B9397" s="2">
        <f t="shared" si="292"/>
        <v>3794906227.0560002</v>
      </c>
      <c r="C9397" s="2">
        <f t="shared" si="293"/>
        <v>11.076000690460205</v>
      </c>
      <c r="D9397" s="1">
        <v>11.29608</v>
      </c>
      <c r="E9397" s="1">
        <v>-3.0181079999999998</v>
      </c>
    </row>
    <row r="9398" spans="1:5" x14ac:dyDescent="0.25">
      <c r="A9398" s="2">
        <v>43922.525776122682</v>
      </c>
      <c r="B9398" s="2">
        <f t="shared" si="292"/>
        <v>3794906227.0569997</v>
      </c>
      <c r="C9398" s="2">
        <f t="shared" si="293"/>
        <v>11.077000141143799</v>
      </c>
      <c r="D9398" s="1">
        <v>11.14148</v>
      </c>
      <c r="E9398" s="1">
        <v>-3.0110190000000001</v>
      </c>
    </row>
    <row r="9399" spans="1:5" x14ac:dyDescent="0.25">
      <c r="A9399" s="2">
        <v>43922.525776134258</v>
      </c>
      <c r="B9399" s="2">
        <f t="shared" si="292"/>
        <v>3794906227.0580001</v>
      </c>
      <c r="C9399" s="2">
        <f t="shared" si="293"/>
        <v>11.078000545501709</v>
      </c>
      <c r="D9399" s="1">
        <v>10.93857</v>
      </c>
      <c r="E9399" s="1">
        <v>-3.003285</v>
      </c>
    </row>
    <row r="9400" spans="1:5" x14ac:dyDescent="0.25">
      <c r="A9400" s="2">
        <v>43922.525776145834</v>
      </c>
      <c r="B9400" s="2">
        <f t="shared" si="292"/>
        <v>3794906227.059</v>
      </c>
      <c r="C9400" s="2">
        <f t="shared" si="293"/>
        <v>11.079000473022461</v>
      </c>
      <c r="D9400" s="1">
        <v>10.948230000000001</v>
      </c>
      <c r="E9400" s="1">
        <v>-3.0000619999999998</v>
      </c>
    </row>
    <row r="9401" spans="1:5" x14ac:dyDescent="0.25">
      <c r="A9401" s="2">
        <v>43922.52577615741</v>
      </c>
      <c r="B9401" s="2">
        <f t="shared" si="292"/>
        <v>3794906227.0600004</v>
      </c>
      <c r="C9401" s="2">
        <f t="shared" si="293"/>
        <v>11.080000877380371</v>
      </c>
      <c r="D9401" s="1">
        <v>10.89992</v>
      </c>
      <c r="E9401" s="1">
        <v>-2.989106</v>
      </c>
    </row>
    <row r="9402" spans="1:5" x14ac:dyDescent="0.25">
      <c r="A9402" s="2">
        <v>43922.525776168979</v>
      </c>
      <c r="B9402" s="2">
        <f t="shared" si="292"/>
        <v>3794906227.0609999</v>
      </c>
      <c r="C9402" s="2">
        <f t="shared" si="293"/>
        <v>11.081000328063965</v>
      </c>
      <c r="D9402" s="1">
        <v>10.81296</v>
      </c>
      <c r="E9402" s="1">
        <v>-2.9826609999999998</v>
      </c>
    </row>
    <row r="9403" spans="1:5" x14ac:dyDescent="0.25">
      <c r="A9403" s="2">
        <v>43922.525776180555</v>
      </c>
      <c r="B9403" s="2">
        <f t="shared" si="292"/>
        <v>3794906227.0619998</v>
      </c>
      <c r="C9403" s="2">
        <f t="shared" si="293"/>
        <v>11.082000255584717</v>
      </c>
      <c r="D9403" s="1">
        <v>10.77431</v>
      </c>
      <c r="E9403" s="1">
        <v>-2.9768599999999998</v>
      </c>
    </row>
    <row r="9404" spans="1:5" x14ac:dyDescent="0.25">
      <c r="A9404" s="2">
        <v>43922.525776192131</v>
      </c>
      <c r="B9404" s="2">
        <f t="shared" si="292"/>
        <v>3794906227.0630002</v>
      </c>
      <c r="C9404" s="2">
        <f t="shared" si="293"/>
        <v>11.083000659942627</v>
      </c>
      <c r="D9404" s="1">
        <v>10.706670000000001</v>
      </c>
      <c r="E9404" s="1">
        <v>-2.970415</v>
      </c>
    </row>
    <row r="9405" spans="1:5" x14ac:dyDescent="0.25">
      <c r="A9405" s="2">
        <v>43922.525776203707</v>
      </c>
      <c r="B9405" s="2">
        <f t="shared" si="292"/>
        <v>3794906227.0640001</v>
      </c>
      <c r="C9405" s="2">
        <f t="shared" si="293"/>
        <v>11.084000587463379</v>
      </c>
      <c r="D9405" s="1">
        <v>10.52308</v>
      </c>
      <c r="E9405" s="1">
        <v>-2.9639700000000002</v>
      </c>
    </row>
    <row r="9406" spans="1:5" x14ac:dyDescent="0.25">
      <c r="A9406" s="2">
        <v>43922.525776215276</v>
      </c>
      <c r="B9406" s="2">
        <f t="shared" si="292"/>
        <v>3794906227.0650001</v>
      </c>
      <c r="C9406" s="2">
        <f t="shared" si="293"/>
        <v>11.085000514984131</v>
      </c>
      <c r="D9406" s="1">
        <v>10.61971</v>
      </c>
      <c r="E9406" s="1">
        <v>-2.9543029999999999</v>
      </c>
    </row>
    <row r="9407" spans="1:5" x14ac:dyDescent="0.25">
      <c r="A9407" s="2">
        <v>43922.525776226852</v>
      </c>
      <c r="B9407" s="2">
        <f t="shared" si="292"/>
        <v>3794906227.066</v>
      </c>
      <c r="C9407" s="2">
        <f t="shared" si="293"/>
        <v>11.086000442504883</v>
      </c>
      <c r="D9407" s="1">
        <v>10.24287</v>
      </c>
      <c r="E9407" s="1">
        <v>-2.9478580000000001</v>
      </c>
    </row>
    <row r="9408" spans="1:5" x14ac:dyDescent="0.25">
      <c r="A9408" s="2">
        <v>43922.525776238428</v>
      </c>
      <c r="B9408" s="2">
        <f t="shared" si="292"/>
        <v>3794906227.0670004</v>
      </c>
      <c r="C9408" s="2">
        <f t="shared" si="293"/>
        <v>11.087000846862793</v>
      </c>
      <c r="D9408" s="1">
        <v>10.426460000000001</v>
      </c>
      <c r="E9408" s="1">
        <v>-2.940124</v>
      </c>
    </row>
    <row r="9409" spans="1:5" x14ac:dyDescent="0.25">
      <c r="A9409" s="2">
        <v>43922.525776249997</v>
      </c>
      <c r="B9409" s="2">
        <f t="shared" si="292"/>
        <v>3794906227.0679998</v>
      </c>
      <c r="C9409" s="2">
        <f t="shared" si="293"/>
        <v>11.088000297546387</v>
      </c>
      <c r="D9409" s="1">
        <v>10.14625</v>
      </c>
      <c r="E9409" s="1">
        <v>-2.9330349999999998</v>
      </c>
    </row>
    <row r="9410" spans="1:5" x14ac:dyDescent="0.25">
      <c r="A9410" s="2">
        <v>43922.525776261573</v>
      </c>
      <c r="B9410" s="2">
        <f t="shared" ref="B9410:B9473" si="294">A9410*86400</f>
        <v>3794906227.0689998</v>
      </c>
      <c r="C9410" s="2">
        <f t="shared" ref="C9410:C9473" si="295">B9410-$B$1</f>
        <v>11.089000225067139</v>
      </c>
      <c r="D9410" s="1">
        <v>10.13659</v>
      </c>
      <c r="E9410" s="1">
        <v>-2.9272339999999999</v>
      </c>
    </row>
    <row r="9411" spans="1:5" x14ac:dyDescent="0.25">
      <c r="A9411" s="2">
        <v>43922.525776273149</v>
      </c>
      <c r="B9411" s="2">
        <f t="shared" si="294"/>
        <v>3794906227.0700002</v>
      </c>
      <c r="C9411" s="2">
        <f t="shared" si="295"/>
        <v>11.090000629425049</v>
      </c>
      <c r="D9411" s="1">
        <v>10.01097</v>
      </c>
      <c r="E9411" s="1">
        <v>-2.9182109999999999</v>
      </c>
    </row>
    <row r="9412" spans="1:5" x14ac:dyDescent="0.25">
      <c r="A9412" s="2">
        <v>43922.525776284725</v>
      </c>
      <c r="B9412" s="2">
        <f t="shared" si="294"/>
        <v>3794906227.0710001</v>
      </c>
      <c r="C9412" s="2">
        <f t="shared" si="295"/>
        <v>11.091000556945801</v>
      </c>
      <c r="D9412" s="1">
        <v>9.9529979999999991</v>
      </c>
      <c r="E9412" s="1">
        <v>-2.9124110000000001</v>
      </c>
    </row>
    <row r="9413" spans="1:5" x14ac:dyDescent="0.25">
      <c r="A9413" s="2">
        <v>43922.525776296294</v>
      </c>
      <c r="B9413" s="2">
        <f t="shared" si="294"/>
        <v>3794906227.0719995</v>
      </c>
      <c r="C9413" s="2">
        <f t="shared" si="295"/>
        <v>11.092000007629395</v>
      </c>
      <c r="D9413" s="1">
        <v>10.097939999999999</v>
      </c>
      <c r="E9413" s="1">
        <v>-2.9059659999999998</v>
      </c>
    </row>
    <row r="9414" spans="1:5" x14ac:dyDescent="0.25">
      <c r="A9414" s="2">
        <v>43922.52577630787</v>
      </c>
      <c r="B9414" s="2">
        <f t="shared" si="294"/>
        <v>3794906227.073</v>
      </c>
      <c r="C9414" s="2">
        <f t="shared" si="295"/>
        <v>11.093000411987305</v>
      </c>
      <c r="D9414" s="1">
        <v>9.7017740000000003</v>
      </c>
      <c r="E9414" s="1">
        <v>-2.9027430000000001</v>
      </c>
    </row>
    <row r="9415" spans="1:5" x14ac:dyDescent="0.25">
      <c r="A9415" s="2">
        <v>43922.525776319446</v>
      </c>
      <c r="B9415" s="2">
        <f t="shared" si="294"/>
        <v>3794906227.0740004</v>
      </c>
      <c r="C9415" s="2">
        <f t="shared" si="295"/>
        <v>11.094000816345215</v>
      </c>
      <c r="D9415" s="1">
        <v>9.8467110000000009</v>
      </c>
      <c r="E9415" s="1">
        <v>-2.891143</v>
      </c>
    </row>
    <row r="9416" spans="1:5" x14ac:dyDescent="0.25">
      <c r="A9416" s="2">
        <v>43922.525776331022</v>
      </c>
      <c r="B9416" s="2">
        <f t="shared" si="294"/>
        <v>3794906227.0750003</v>
      </c>
      <c r="C9416" s="2">
        <f t="shared" si="295"/>
        <v>11.095000743865967</v>
      </c>
      <c r="D9416" s="1">
        <v>9.8660359999999994</v>
      </c>
      <c r="E9416" s="1">
        <v>-2.8853420000000001</v>
      </c>
    </row>
    <row r="9417" spans="1:5" x14ac:dyDescent="0.25">
      <c r="A9417" s="2">
        <v>43922.525776342591</v>
      </c>
      <c r="B9417" s="2">
        <f t="shared" si="294"/>
        <v>3794906227.0759997</v>
      </c>
      <c r="C9417" s="2">
        <f t="shared" si="295"/>
        <v>11.096000194549561</v>
      </c>
      <c r="D9417" s="1">
        <v>9.5858249999999998</v>
      </c>
      <c r="E9417" s="1">
        <v>-2.8808310000000001</v>
      </c>
    </row>
    <row r="9418" spans="1:5" x14ac:dyDescent="0.25">
      <c r="A9418" s="2">
        <v>43922.525776354167</v>
      </c>
      <c r="B9418" s="2">
        <f t="shared" si="294"/>
        <v>3794906227.0770001</v>
      </c>
      <c r="C9418" s="2">
        <f t="shared" si="295"/>
        <v>11.097000598907471</v>
      </c>
      <c r="D9418" s="1">
        <v>9.6534619999999993</v>
      </c>
      <c r="E9418" s="1">
        <v>-2.8737409999999999</v>
      </c>
    </row>
    <row r="9419" spans="1:5" x14ac:dyDescent="0.25">
      <c r="A9419" s="2">
        <v>43922.525776365743</v>
      </c>
      <c r="B9419" s="2">
        <f t="shared" si="294"/>
        <v>3794906227.0780001</v>
      </c>
      <c r="C9419" s="2">
        <f t="shared" si="295"/>
        <v>11.098000526428223</v>
      </c>
      <c r="D9419" s="1">
        <v>9.4602129999999995</v>
      </c>
      <c r="E9419" s="1">
        <v>-2.8672960000000001</v>
      </c>
    </row>
    <row r="9420" spans="1:5" x14ac:dyDescent="0.25">
      <c r="A9420" s="2">
        <v>43922.525776377312</v>
      </c>
      <c r="B9420" s="2">
        <f t="shared" si="294"/>
        <v>3794906227.0789995</v>
      </c>
      <c r="C9420" s="2">
        <f t="shared" si="295"/>
        <v>11.098999977111816</v>
      </c>
      <c r="D9420" s="1">
        <v>9.5471749999999993</v>
      </c>
      <c r="E9420" s="1">
        <v>-2.8582730000000001</v>
      </c>
    </row>
    <row r="9421" spans="1:5" x14ac:dyDescent="0.25">
      <c r="A9421" s="2">
        <v>43922.525776388888</v>
      </c>
      <c r="B9421" s="2">
        <f t="shared" si="294"/>
        <v>3794906227.0799999</v>
      </c>
      <c r="C9421" s="2">
        <f t="shared" si="295"/>
        <v>11.100000381469727</v>
      </c>
      <c r="D9421" s="1">
        <v>9.4215630000000008</v>
      </c>
      <c r="E9421" s="1">
        <v>-2.855051</v>
      </c>
    </row>
    <row r="9422" spans="1:5" x14ac:dyDescent="0.25">
      <c r="A9422" s="2">
        <v>43922.525776400464</v>
      </c>
      <c r="B9422" s="2">
        <f t="shared" si="294"/>
        <v>3794906227.0809999</v>
      </c>
      <c r="C9422" s="2">
        <f t="shared" si="295"/>
        <v>11.101000308990479</v>
      </c>
      <c r="D9422" s="1">
        <v>9.1703390000000002</v>
      </c>
      <c r="E9422" s="1">
        <v>-2.8511839999999999</v>
      </c>
    </row>
    <row r="9423" spans="1:5" x14ac:dyDescent="0.25">
      <c r="A9423" s="2">
        <v>43922.52577641204</v>
      </c>
      <c r="B9423" s="2">
        <f t="shared" si="294"/>
        <v>3794906227.0820003</v>
      </c>
      <c r="C9423" s="2">
        <f t="shared" si="295"/>
        <v>11.102000713348389</v>
      </c>
      <c r="D9423" s="1">
        <v>9.3442629999999998</v>
      </c>
      <c r="E9423" s="1">
        <v>-2.8434499999999998</v>
      </c>
    </row>
    <row r="9424" spans="1:5" x14ac:dyDescent="0.25">
      <c r="A9424" s="2">
        <v>43922.525776423608</v>
      </c>
      <c r="B9424" s="2">
        <f t="shared" si="294"/>
        <v>3794906227.0829997</v>
      </c>
      <c r="C9424" s="2">
        <f t="shared" si="295"/>
        <v>11.103000164031982</v>
      </c>
      <c r="D9424" s="1">
        <v>9.151014</v>
      </c>
      <c r="E9424" s="1">
        <v>-2.837005</v>
      </c>
    </row>
    <row r="9425" spans="1:5" x14ac:dyDescent="0.25">
      <c r="A9425" s="2">
        <v>43922.525776435185</v>
      </c>
      <c r="B9425" s="2">
        <f t="shared" si="294"/>
        <v>3794906227.0840001</v>
      </c>
      <c r="C9425" s="2">
        <f t="shared" si="295"/>
        <v>11.104000568389893</v>
      </c>
      <c r="D9425" s="1">
        <v>8.9867519999999992</v>
      </c>
      <c r="E9425" s="1">
        <v>-2.8286259999999999</v>
      </c>
    </row>
    <row r="9426" spans="1:5" x14ac:dyDescent="0.25">
      <c r="A9426" s="2">
        <v>43922.525776446761</v>
      </c>
      <c r="B9426" s="2">
        <f t="shared" si="294"/>
        <v>3794906227.085</v>
      </c>
      <c r="C9426" s="2">
        <f t="shared" si="295"/>
        <v>11.105000495910645</v>
      </c>
      <c r="D9426" s="1">
        <v>9.0254019999999997</v>
      </c>
      <c r="E9426" s="1">
        <v>-2.8260480000000001</v>
      </c>
    </row>
    <row r="9427" spans="1:5" x14ac:dyDescent="0.25">
      <c r="A9427" s="2">
        <v>43922.525776458337</v>
      </c>
      <c r="B9427" s="2">
        <f t="shared" si="294"/>
        <v>3794906227.0860004</v>
      </c>
      <c r="C9427" s="2">
        <f t="shared" si="295"/>
        <v>11.106000900268555</v>
      </c>
      <c r="D9427" s="1">
        <v>8.8708019999999994</v>
      </c>
      <c r="E9427" s="1">
        <v>-2.8150919999999999</v>
      </c>
    </row>
    <row r="9428" spans="1:5" x14ac:dyDescent="0.25">
      <c r="A9428" s="2">
        <v>43922.525776469905</v>
      </c>
      <c r="B9428" s="2">
        <f t="shared" si="294"/>
        <v>3794906227.0869999</v>
      </c>
      <c r="C9428" s="2">
        <f t="shared" si="295"/>
        <v>11.107000350952148</v>
      </c>
      <c r="D9428" s="1">
        <v>8.9770889999999994</v>
      </c>
      <c r="E9428" s="1">
        <v>-2.8144480000000001</v>
      </c>
    </row>
    <row r="9429" spans="1:5" x14ac:dyDescent="0.25">
      <c r="A9429" s="2">
        <v>43922.525776481481</v>
      </c>
      <c r="B9429" s="2">
        <f t="shared" si="294"/>
        <v>3794906227.0879998</v>
      </c>
      <c r="C9429" s="2">
        <f t="shared" si="295"/>
        <v>11.1080002784729</v>
      </c>
      <c r="D9429" s="1">
        <v>8.7355280000000004</v>
      </c>
      <c r="E9429" s="1">
        <v>-2.8080029999999998</v>
      </c>
    </row>
    <row r="9430" spans="1:5" x14ac:dyDescent="0.25">
      <c r="A9430" s="2">
        <v>43922.525776493057</v>
      </c>
      <c r="B9430" s="2">
        <f t="shared" si="294"/>
        <v>3794906227.0890002</v>
      </c>
      <c r="C9430" s="2">
        <f t="shared" si="295"/>
        <v>11.109000682830811</v>
      </c>
      <c r="D9430" s="1">
        <v>8.8321520000000007</v>
      </c>
      <c r="E9430" s="1">
        <v>-2.7989799999999998</v>
      </c>
    </row>
    <row r="9431" spans="1:5" x14ac:dyDescent="0.25">
      <c r="A9431" s="2">
        <v>43922.525776504626</v>
      </c>
      <c r="B9431" s="2">
        <f t="shared" si="294"/>
        <v>3794906227.0899997</v>
      </c>
      <c r="C9431" s="2">
        <f t="shared" si="295"/>
        <v>11.110000133514404</v>
      </c>
      <c r="D9431" s="1">
        <v>8.8901269999999997</v>
      </c>
      <c r="E9431" s="1">
        <v>-2.7964020000000001</v>
      </c>
    </row>
    <row r="9432" spans="1:5" x14ac:dyDescent="0.25">
      <c r="A9432" s="2">
        <v>43922.525776516202</v>
      </c>
      <c r="B9432" s="2">
        <f t="shared" si="294"/>
        <v>3794906227.0910001</v>
      </c>
      <c r="C9432" s="2">
        <f t="shared" si="295"/>
        <v>11.111000537872314</v>
      </c>
      <c r="D9432" s="1">
        <v>8.5036290000000001</v>
      </c>
      <c r="E9432" s="1">
        <v>-2.7860900000000002</v>
      </c>
    </row>
    <row r="9433" spans="1:5" x14ac:dyDescent="0.25">
      <c r="A9433" s="2">
        <v>43922.525776527778</v>
      </c>
      <c r="B9433" s="2">
        <f t="shared" si="294"/>
        <v>3794906227.092</v>
      </c>
      <c r="C9433" s="2">
        <f t="shared" si="295"/>
        <v>11.112000465393066</v>
      </c>
      <c r="D9433" s="1">
        <v>8.5905909999999999</v>
      </c>
      <c r="E9433" s="1">
        <v>-2.7815780000000001</v>
      </c>
    </row>
    <row r="9434" spans="1:5" x14ac:dyDescent="0.25">
      <c r="A9434" s="2">
        <v>43922.525776539354</v>
      </c>
      <c r="B9434" s="2">
        <f t="shared" si="294"/>
        <v>3794906227.0930004</v>
      </c>
      <c r="C9434" s="2">
        <f t="shared" si="295"/>
        <v>11.113000869750977</v>
      </c>
      <c r="D9434" s="1">
        <v>8.4939660000000003</v>
      </c>
      <c r="E9434" s="1">
        <v>-2.7751329999999998</v>
      </c>
    </row>
    <row r="9435" spans="1:5" x14ac:dyDescent="0.25">
      <c r="A9435" s="2">
        <v>43922.525776550923</v>
      </c>
      <c r="B9435" s="2">
        <f t="shared" si="294"/>
        <v>3794906227.0939999</v>
      </c>
      <c r="C9435" s="2">
        <f t="shared" si="295"/>
        <v>11.11400032043457</v>
      </c>
      <c r="D9435" s="1">
        <v>8.3973410000000008</v>
      </c>
      <c r="E9435" s="1">
        <v>-2.7699769999999999</v>
      </c>
    </row>
    <row r="9436" spans="1:5" x14ac:dyDescent="0.25">
      <c r="A9436" s="2">
        <v>43922.525776562499</v>
      </c>
      <c r="B9436" s="2">
        <f t="shared" si="294"/>
        <v>3794906227.0949998</v>
      </c>
      <c r="C9436" s="2">
        <f t="shared" si="295"/>
        <v>11.115000247955322</v>
      </c>
      <c r="D9436" s="1">
        <v>8.3490289999999998</v>
      </c>
      <c r="E9436" s="1">
        <v>-2.7661099999999998</v>
      </c>
    </row>
    <row r="9437" spans="1:5" x14ac:dyDescent="0.25">
      <c r="A9437" s="2">
        <v>43922.525776574075</v>
      </c>
      <c r="B9437" s="2">
        <f t="shared" si="294"/>
        <v>3794906227.0960002</v>
      </c>
      <c r="C9437" s="2">
        <f t="shared" si="295"/>
        <v>11.116000652313232</v>
      </c>
      <c r="D9437" s="1">
        <v>8.3200420000000008</v>
      </c>
      <c r="E9437" s="1">
        <v>-2.76031</v>
      </c>
    </row>
    <row r="9438" spans="1:5" x14ac:dyDescent="0.25">
      <c r="A9438" s="2">
        <v>43922.525776585651</v>
      </c>
      <c r="B9438" s="2">
        <f t="shared" si="294"/>
        <v>3794906227.0970001</v>
      </c>
      <c r="C9438" s="2">
        <f t="shared" si="295"/>
        <v>11.117000579833984</v>
      </c>
      <c r="D9438" s="1">
        <v>8.1751050000000003</v>
      </c>
      <c r="E9438" s="1">
        <v>-2.7506430000000002</v>
      </c>
    </row>
    <row r="9439" spans="1:5" x14ac:dyDescent="0.25">
      <c r="A9439" s="2">
        <v>43922.52577659722</v>
      </c>
      <c r="B9439" s="2">
        <f t="shared" si="294"/>
        <v>3794906227.098</v>
      </c>
      <c r="C9439" s="2">
        <f t="shared" si="295"/>
        <v>11.118000507354736</v>
      </c>
      <c r="D9439" s="1">
        <v>8.1751050000000003</v>
      </c>
      <c r="E9439" s="1">
        <v>-2.7487089999999998</v>
      </c>
    </row>
    <row r="9440" spans="1:5" x14ac:dyDescent="0.25">
      <c r="A9440" s="2">
        <v>43922.525776608796</v>
      </c>
      <c r="B9440" s="2">
        <f t="shared" si="294"/>
        <v>3794906227.099</v>
      </c>
      <c r="C9440" s="2">
        <f t="shared" si="295"/>
        <v>11.119000434875488</v>
      </c>
      <c r="D9440" s="1">
        <v>8.1171299999999995</v>
      </c>
      <c r="E9440" s="1">
        <v>-2.7416200000000002</v>
      </c>
    </row>
    <row r="9441" spans="1:5" x14ac:dyDescent="0.25">
      <c r="A9441" s="2">
        <v>43922.525776620372</v>
      </c>
      <c r="B9441" s="2">
        <f t="shared" si="294"/>
        <v>3794906227.1000004</v>
      </c>
      <c r="C9441" s="2">
        <f t="shared" si="295"/>
        <v>11.120000839233398</v>
      </c>
      <c r="D9441" s="1">
        <v>8.0398300000000003</v>
      </c>
      <c r="E9441" s="1">
        <v>-2.7345299999999999</v>
      </c>
    </row>
    <row r="9442" spans="1:5" x14ac:dyDescent="0.25">
      <c r="A9442" s="2">
        <v>43922.525776631941</v>
      </c>
      <c r="B9442" s="2">
        <f t="shared" si="294"/>
        <v>3794906227.1009998</v>
      </c>
      <c r="C9442" s="2">
        <f t="shared" si="295"/>
        <v>11.121000289916992</v>
      </c>
      <c r="D9442" s="1">
        <v>7.8852310000000001</v>
      </c>
      <c r="E9442" s="1">
        <v>-2.729374</v>
      </c>
    </row>
    <row r="9443" spans="1:5" x14ac:dyDescent="0.25">
      <c r="A9443" s="2">
        <v>43922.525776643517</v>
      </c>
      <c r="B9443" s="2">
        <f t="shared" si="294"/>
        <v>3794906227.1019998</v>
      </c>
      <c r="C9443" s="2">
        <f t="shared" si="295"/>
        <v>11.122000217437744</v>
      </c>
      <c r="D9443" s="1">
        <v>7.8465809999999996</v>
      </c>
      <c r="E9443" s="1">
        <v>-2.720996</v>
      </c>
    </row>
    <row r="9444" spans="1:5" x14ac:dyDescent="0.25">
      <c r="A9444" s="2">
        <v>43922.525776655093</v>
      </c>
      <c r="B9444" s="2">
        <f t="shared" si="294"/>
        <v>3794906227.1030002</v>
      </c>
      <c r="C9444" s="2">
        <f t="shared" si="295"/>
        <v>11.123000621795654</v>
      </c>
      <c r="D9444" s="1">
        <v>7.8465809999999996</v>
      </c>
      <c r="E9444" s="1">
        <v>-2.7164839999999999</v>
      </c>
    </row>
    <row r="9445" spans="1:5" x14ac:dyDescent="0.25">
      <c r="A9445" s="2">
        <v>43922.525776666669</v>
      </c>
      <c r="B9445" s="2">
        <f t="shared" si="294"/>
        <v>3794906227.1040001</v>
      </c>
      <c r="C9445" s="2">
        <f t="shared" si="295"/>
        <v>11.124000549316406</v>
      </c>
      <c r="D9445" s="1">
        <v>7.8659059999999998</v>
      </c>
      <c r="E9445" s="1">
        <v>-2.711328</v>
      </c>
    </row>
    <row r="9446" spans="1:5" x14ac:dyDescent="0.25">
      <c r="A9446" s="2">
        <v>43922.525776678238</v>
      </c>
      <c r="B9446" s="2">
        <f t="shared" si="294"/>
        <v>3794906227.1049995</v>
      </c>
      <c r="C9446" s="2">
        <f t="shared" si="295"/>
        <v>11.125</v>
      </c>
      <c r="D9446" s="1">
        <v>7.6243439999999998</v>
      </c>
      <c r="E9446" s="1">
        <v>-2.7042389999999998</v>
      </c>
    </row>
    <row r="9447" spans="1:5" x14ac:dyDescent="0.25">
      <c r="A9447" s="2">
        <v>43922.525776689814</v>
      </c>
      <c r="B9447" s="2">
        <f t="shared" si="294"/>
        <v>3794906227.1059999</v>
      </c>
      <c r="C9447" s="2">
        <f t="shared" si="295"/>
        <v>11.12600040435791</v>
      </c>
      <c r="D9447" s="1">
        <v>7.643669</v>
      </c>
      <c r="E9447" s="1">
        <v>-2.697794</v>
      </c>
    </row>
    <row r="9448" spans="1:5" x14ac:dyDescent="0.25">
      <c r="A9448" s="2">
        <v>43922.52577670139</v>
      </c>
      <c r="B9448" s="2">
        <f t="shared" si="294"/>
        <v>3794906227.1069999</v>
      </c>
      <c r="C9448" s="2">
        <f t="shared" si="295"/>
        <v>11.127000331878662</v>
      </c>
      <c r="D9448" s="1">
        <v>7.5856940000000002</v>
      </c>
      <c r="E9448" s="1">
        <v>-2.6945709999999998</v>
      </c>
    </row>
    <row r="9449" spans="1:5" x14ac:dyDescent="0.25">
      <c r="A9449" s="2">
        <v>43922.525776712966</v>
      </c>
      <c r="B9449" s="2">
        <f t="shared" si="294"/>
        <v>3794906227.1080003</v>
      </c>
      <c r="C9449" s="2">
        <f t="shared" si="295"/>
        <v>11.128000736236572</v>
      </c>
      <c r="D9449" s="1">
        <v>7.5953569999999999</v>
      </c>
      <c r="E9449" s="1">
        <v>-2.6900599999999999</v>
      </c>
    </row>
    <row r="9450" spans="1:5" x14ac:dyDescent="0.25">
      <c r="A9450" s="2">
        <v>43922.525776724535</v>
      </c>
      <c r="B9450" s="2">
        <f t="shared" si="294"/>
        <v>3794906227.1089997</v>
      </c>
      <c r="C9450" s="2">
        <f t="shared" si="295"/>
        <v>11.129000186920166</v>
      </c>
      <c r="D9450" s="1">
        <v>7.5277190000000003</v>
      </c>
      <c r="E9450" s="1">
        <v>-2.685549</v>
      </c>
    </row>
    <row r="9451" spans="1:5" x14ac:dyDescent="0.25">
      <c r="A9451" s="2">
        <v>43922.525776736111</v>
      </c>
      <c r="B9451" s="2">
        <f t="shared" si="294"/>
        <v>3794906227.1100001</v>
      </c>
      <c r="C9451" s="2">
        <f t="shared" si="295"/>
        <v>11.130000591278076</v>
      </c>
      <c r="D9451" s="1">
        <v>7.4214320000000003</v>
      </c>
      <c r="E9451" s="1">
        <v>-2.6784590000000001</v>
      </c>
    </row>
    <row r="9452" spans="1:5" x14ac:dyDescent="0.25">
      <c r="A9452" s="2">
        <v>43922.525776747687</v>
      </c>
      <c r="B9452" s="2">
        <f t="shared" si="294"/>
        <v>3794906227.1110001</v>
      </c>
      <c r="C9452" s="2">
        <f t="shared" si="295"/>
        <v>11.131000518798828</v>
      </c>
      <c r="D9452" s="1">
        <v>7.3634579999999996</v>
      </c>
      <c r="E9452" s="1">
        <v>-2.6733030000000002</v>
      </c>
    </row>
    <row r="9453" spans="1:5" x14ac:dyDescent="0.25">
      <c r="A9453" s="2">
        <v>43922.525776759256</v>
      </c>
      <c r="B9453" s="2">
        <f t="shared" si="294"/>
        <v>3794906227.1119995</v>
      </c>
      <c r="C9453" s="2">
        <f t="shared" si="295"/>
        <v>11.131999969482422</v>
      </c>
      <c r="D9453" s="1">
        <v>7.1218959999999996</v>
      </c>
      <c r="E9453" s="1">
        <v>-2.6681469999999998</v>
      </c>
    </row>
    <row r="9454" spans="1:5" x14ac:dyDescent="0.25">
      <c r="A9454" s="2">
        <v>43922.525776770832</v>
      </c>
      <c r="B9454" s="2">
        <f t="shared" si="294"/>
        <v>3794906227.1129999</v>
      </c>
      <c r="C9454" s="2">
        <f t="shared" si="295"/>
        <v>11.133000373840332</v>
      </c>
      <c r="D9454" s="1">
        <v>7.1798710000000003</v>
      </c>
      <c r="E9454" s="1">
        <v>-2.6636359999999999</v>
      </c>
    </row>
    <row r="9455" spans="1:5" x14ac:dyDescent="0.25">
      <c r="A9455" s="2">
        <v>43922.525776782408</v>
      </c>
      <c r="B9455" s="2">
        <f t="shared" si="294"/>
        <v>3794906227.1139998</v>
      </c>
      <c r="C9455" s="2">
        <f t="shared" si="295"/>
        <v>11.134000301361084</v>
      </c>
      <c r="D9455" s="1">
        <v>7.1702079999999997</v>
      </c>
      <c r="E9455" s="1">
        <v>-2.65848</v>
      </c>
    </row>
    <row r="9456" spans="1:5" x14ac:dyDescent="0.25">
      <c r="A9456" s="2">
        <v>43922.525776793984</v>
      </c>
      <c r="B9456" s="2">
        <f t="shared" si="294"/>
        <v>3794906227.1150002</v>
      </c>
      <c r="C9456" s="2">
        <f t="shared" si="295"/>
        <v>11.135000705718994</v>
      </c>
      <c r="D9456" s="1">
        <v>7.0542590000000001</v>
      </c>
      <c r="E9456" s="1">
        <v>-2.653324</v>
      </c>
    </row>
    <row r="9457" spans="1:5" x14ac:dyDescent="0.25">
      <c r="A9457" s="2">
        <v>43922.525776805553</v>
      </c>
      <c r="B9457" s="2">
        <f t="shared" si="294"/>
        <v>3794906227.1159997</v>
      </c>
      <c r="C9457" s="2">
        <f t="shared" si="295"/>
        <v>11.136000156402588</v>
      </c>
      <c r="D9457" s="1">
        <v>7.0639209999999997</v>
      </c>
      <c r="E9457" s="1">
        <v>-2.6455899999999999</v>
      </c>
    </row>
    <row r="9458" spans="1:5" x14ac:dyDescent="0.25">
      <c r="A9458" s="2">
        <v>43922.525776817129</v>
      </c>
      <c r="B9458" s="2">
        <f t="shared" si="294"/>
        <v>3794906227.1170001</v>
      </c>
      <c r="C9458" s="2">
        <f t="shared" si="295"/>
        <v>11.137000560760498</v>
      </c>
      <c r="D9458" s="1">
        <v>6.8803340000000004</v>
      </c>
      <c r="E9458" s="1">
        <v>-2.6417229999999998</v>
      </c>
    </row>
    <row r="9459" spans="1:5" x14ac:dyDescent="0.25">
      <c r="A9459" s="2">
        <v>43922.525776828705</v>
      </c>
      <c r="B9459" s="2">
        <f t="shared" si="294"/>
        <v>3794906227.118</v>
      </c>
      <c r="C9459" s="2">
        <f t="shared" si="295"/>
        <v>11.13800048828125</v>
      </c>
      <c r="D9459" s="1">
        <v>6.9866210000000004</v>
      </c>
      <c r="E9459" s="1">
        <v>-2.6365669999999999</v>
      </c>
    </row>
    <row r="9460" spans="1:5" x14ac:dyDescent="0.25">
      <c r="A9460" s="2">
        <v>43922.525776840281</v>
      </c>
      <c r="B9460" s="2">
        <f t="shared" si="294"/>
        <v>3794906227.1190004</v>
      </c>
      <c r="C9460" s="2">
        <f t="shared" si="295"/>
        <v>11.13900089263916</v>
      </c>
      <c r="D9460" s="1">
        <v>6.8030350000000004</v>
      </c>
      <c r="E9460" s="1">
        <v>-2.6314109999999999</v>
      </c>
    </row>
    <row r="9461" spans="1:5" x14ac:dyDescent="0.25">
      <c r="A9461" s="2">
        <v>43922.52577685185</v>
      </c>
      <c r="B9461" s="2">
        <f t="shared" si="294"/>
        <v>3794906227.1199999</v>
      </c>
      <c r="C9461" s="2">
        <f t="shared" si="295"/>
        <v>11.140000343322754</v>
      </c>
      <c r="D9461" s="1">
        <v>6.6291099999999998</v>
      </c>
      <c r="E9461" s="1">
        <v>-2.6275439999999999</v>
      </c>
    </row>
    <row r="9462" spans="1:5" x14ac:dyDescent="0.25">
      <c r="A9462" s="2">
        <v>43922.525776863426</v>
      </c>
      <c r="B9462" s="2">
        <f t="shared" si="294"/>
        <v>3794906227.1209998</v>
      </c>
      <c r="C9462" s="2">
        <f t="shared" si="295"/>
        <v>11.141000270843506</v>
      </c>
      <c r="D9462" s="1">
        <v>6.8610090000000001</v>
      </c>
      <c r="E9462" s="1">
        <v>-2.6198100000000002</v>
      </c>
    </row>
    <row r="9463" spans="1:5" x14ac:dyDescent="0.25">
      <c r="A9463" s="2">
        <v>43922.525776875002</v>
      </c>
      <c r="B9463" s="2">
        <f t="shared" si="294"/>
        <v>3794906227.1220002</v>
      </c>
      <c r="C9463" s="2">
        <f t="shared" si="295"/>
        <v>11.142000675201416</v>
      </c>
      <c r="D9463" s="1">
        <v>6.4551860000000003</v>
      </c>
      <c r="E9463" s="1">
        <v>-2.617232</v>
      </c>
    </row>
    <row r="9464" spans="1:5" x14ac:dyDescent="0.25">
      <c r="A9464" s="2">
        <v>43922.525776886578</v>
      </c>
      <c r="B9464" s="2">
        <f t="shared" si="294"/>
        <v>3794906227.1230001</v>
      </c>
      <c r="C9464" s="2">
        <f t="shared" si="295"/>
        <v>11.143000602722168</v>
      </c>
      <c r="D9464" s="1">
        <v>6.6387729999999996</v>
      </c>
      <c r="E9464" s="1">
        <v>-2.6094979999999999</v>
      </c>
    </row>
    <row r="9465" spans="1:5" x14ac:dyDescent="0.25">
      <c r="A9465" s="2">
        <v>43922.525776898146</v>
      </c>
      <c r="B9465" s="2">
        <f t="shared" si="294"/>
        <v>3794906227.1240001</v>
      </c>
      <c r="C9465" s="2">
        <f t="shared" si="295"/>
        <v>11.14400053024292</v>
      </c>
      <c r="D9465" s="1">
        <v>6.5421480000000001</v>
      </c>
      <c r="E9465" s="1">
        <v>-2.6056309999999998</v>
      </c>
    </row>
    <row r="9466" spans="1:5" x14ac:dyDescent="0.25">
      <c r="A9466" s="2">
        <v>43922.525776909722</v>
      </c>
      <c r="B9466" s="2">
        <f t="shared" si="294"/>
        <v>3794906227.125</v>
      </c>
      <c r="C9466" s="2">
        <f t="shared" si="295"/>
        <v>11.145000457763672</v>
      </c>
      <c r="D9466" s="1">
        <v>6.4551860000000003</v>
      </c>
      <c r="E9466" s="1">
        <v>-2.599186</v>
      </c>
    </row>
    <row r="9467" spans="1:5" x14ac:dyDescent="0.25">
      <c r="A9467" s="2">
        <v>43922.525776921299</v>
      </c>
      <c r="B9467" s="2">
        <f t="shared" si="294"/>
        <v>3794906227.1260004</v>
      </c>
      <c r="C9467" s="2">
        <f t="shared" si="295"/>
        <v>11.146000862121582</v>
      </c>
      <c r="D9467" s="1">
        <v>6.4358610000000001</v>
      </c>
      <c r="E9467" s="1">
        <v>-2.5959639999999999</v>
      </c>
    </row>
    <row r="9468" spans="1:5" x14ac:dyDescent="0.25">
      <c r="A9468" s="2">
        <v>43922.525776932867</v>
      </c>
      <c r="B9468" s="2">
        <f t="shared" si="294"/>
        <v>3794906227.1269999</v>
      </c>
      <c r="C9468" s="2">
        <f t="shared" si="295"/>
        <v>11.147000312805176</v>
      </c>
      <c r="D9468" s="1">
        <v>6.300586</v>
      </c>
      <c r="E9468" s="1">
        <v>-2.590163</v>
      </c>
    </row>
    <row r="9469" spans="1:5" x14ac:dyDescent="0.25">
      <c r="A9469" s="2">
        <v>43922.525776944443</v>
      </c>
      <c r="B9469" s="2">
        <f t="shared" si="294"/>
        <v>3794906227.1279998</v>
      </c>
      <c r="C9469" s="2">
        <f t="shared" si="295"/>
        <v>11.148000240325928</v>
      </c>
      <c r="D9469" s="1">
        <v>6.1846370000000004</v>
      </c>
      <c r="E9469" s="1">
        <v>-2.5850070000000001</v>
      </c>
    </row>
    <row r="9470" spans="1:5" x14ac:dyDescent="0.25">
      <c r="A9470" s="2">
        <v>43922.525776956019</v>
      </c>
      <c r="B9470" s="2">
        <f t="shared" si="294"/>
        <v>3794906227.1290002</v>
      </c>
      <c r="C9470" s="2">
        <f t="shared" si="295"/>
        <v>11.149000644683838</v>
      </c>
      <c r="D9470" s="1">
        <v>6.300586</v>
      </c>
      <c r="E9470" s="1">
        <v>-2.5824289999999999</v>
      </c>
    </row>
    <row r="9471" spans="1:5" x14ac:dyDescent="0.25">
      <c r="A9471" s="2">
        <v>43922.525776967595</v>
      </c>
      <c r="B9471" s="2">
        <f t="shared" si="294"/>
        <v>3794906227.1300001</v>
      </c>
      <c r="C9471" s="2">
        <f t="shared" si="295"/>
        <v>11.15000057220459</v>
      </c>
      <c r="D9471" s="1">
        <v>6.1363240000000001</v>
      </c>
      <c r="E9471" s="1">
        <v>-2.5759840000000001</v>
      </c>
    </row>
    <row r="9472" spans="1:5" x14ac:dyDescent="0.25">
      <c r="A9472" s="2">
        <v>43922.525776979164</v>
      </c>
      <c r="B9472" s="2">
        <f t="shared" si="294"/>
        <v>3794906227.1309996</v>
      </c>
      <c r="C9472" s="2">
        <f t="shared" si="295"/>
        <v>11.151000022888184</v>
      </c>
      <c r="D9472" s="1">
        <v>6.1749739999999997</v>
      </c>
      <c r="E9472" s="1">
        <v>-2.572762</v>
      </c>
    </row>
    <row r="9473" spans="1:5" x14ac:dyDescent="0.25">
      <c r="A9473" s="2">
        <v>43922.52577699074</v>
      </c>
      <c r="B9473" s="2">
        <f t="shared" si="294"/>
        <v>3794906227.132</v>
      </c>
      <c r="C9473" s="2">
        <f t="shared" si="295"/>
        <v>11.152000427246094</v>
      </c>
      <c r="D9473" s="1">
        <v>5.9430750000000003</v>
      </c>
      <c r="E9473" s="1">
        <v>-2.5682499999999999</v>
      </c>
    </row>
    <row r="9474" spans="1:5" x14ac:dyDescent="0.25">
      <c r="A9474" s="2">
        <v>43922.525777002316</v>
      </c>
      <c r="B9474" s="2">
        <f t="shared" ref="B9474:B9537" si="296">A9474*86400</f>
        <v>3794906227.1329999</v>
      </c>
      <c r="C9474" s="2">
        <f t="shared" ref="C9474:C9537" si="297">B9474-$B$1</f>
        <v>11.153000354766846</v>
      </c>
      <c r="D9474" s="1">
        <v>5.8657750000000002</v>
      </c>
      <c r="E9474" s="1">
        <v>-2.5650279999999999</v>
      </c>
    </row>
    <row r="9475" spans="1:5" x14ac:dyDescent="0.25">
      <c r="A9475" s="2">
        <v>43922.525777013892</v>
      </c>
      <c r="B9475" s="2">
        <f t="shared" si="296"/>
        <v>3794906227.1340003</v>
      </c>
      <c r="C9475" s="2">
        <f t="shared" si="297"/>
        <v>11.154000759124756</v>
      </c>
      <c r="D9475" s="1">
        <v>6.0976749999999997</v>
      </c>
      <c r="E9475" s="1">
        <v>-2.5618050000000001</v>
      </c>
    </row>
    <row r="9476" spans="1:5" x14ac:dyDescent="0.25">
      <c r="A9476" s="2">
        <v>43922.525777025461</v>
      </c>
      <c r="B9476" s="2">
        <f t="shared" si="296"/>
        <v>3794906227.1349998</v>
      </c>
      <c r="C9476" s="2">
        <f t="shared" si="297"/>
        <v>11.15500020980835</v>
      </c>
      <c r="D9476" s="1">
        <v>5.7788130000000004</v>
      </c>
      <c r="E9476" s="1">
        <v>-2.5553599999999999</v>
      </c>
    </row>
    <row r="9477" spans="1:5" x14ac:dyDescent="0.25">
      <c r="A9477" s="2">
        <v>43922.525777037037</v>
      </c>
      <c r="B9477" s="2">
        <f t="shared" si="296"/>
        <v>3794906227.1360002</v>
      </c>
      <c r="C9477" s="2">
        <f t="shared" si="297"/>
        <v>11.15600061416626</v>
      </c>
      <c r="D9477" s="1">
        <v>5.7401629999999999</v>
      </c>
      <c r="E9477" s="1">
        <v>-2.5482710000000002</v>
      </c>
    </row>
    <row r="9478" spans="1:5" x14ac:dyDescent="0.25">
      <c r="A9478" s="2">
        <v>43922.525777048613</v>
      </c>
      <c r="B9478" s="2">
        <f t="shared" si="296"/>
        <v>3794906227.1370001</v>
      </c>
      <c r="C9478" s="2">
        <f t="shared" si="297"/>
        <v>11.157000541687012</v>
      </c>
      <c r="D9478" s="1">
        <v>5.7208379999999996</v>
      </c>
      <c r="E9478" s="1">
        <v>-2.5476269999999999</v>
      </c>
    </row>
    <row r="9479" spans="1:5" x14ac:dyDescent="0.25">
      <c r="A9479" s="2">
        <v>43922.525777060182</v>
      </c>
      <c r="B9479" s="2">
        <f t="shared" si="296"/>
        <v>3794906227.1379995</v>
      </c>
      <c r="C9479" s="2">
        <f t="shared" si="297"/>
        <v>11.157999992370605</v>
      </c>
      <c r="D9479" s="1">
        <v>5.6918509999999998</v>
      </c>
      <c r="E9479" s="1">
        <v>-2.5450490000000001</v>
      </c>
    </row>
    <row r="9480" spans="1:5" x14ac:dyDescent="0.25">
      <c r="A9480" s="2">
        <v>43922.525777071758</v>
      </c>
      <c r="B9480" s="2">
        <f t="shared" si="296"/>
        <v>3794906227.1389999</v>
      </c>
      <c r="C9480" s="2">
        <f t="shared" si="297"/>
        <v>11.159000396728516</v>
      </c>
      <c r="D9480" s="1">
        <v>5.7498259999999997</v>
      </c>
      <c r="E9480" s="1">
        <v>-2.537315</v>
      </c>
    </row>
    <row r="9481" spans="1:5" x14ac:dyDescent="0.25">
      <c r="A9481" s="2">
        <v>43922.525777083334</v>
      </c>
      <c r="B9481" s="2">
        <f t="shared" si="296"/>
        <v>3794906227.1399999</v>
      </c>
      <c r="C9481" s="2">
        <f t="shared" si="297"/>
        <v>11.160000324249268</v>
      </c>
      <c r="D9481" s="1">
        <v>5.575901</v>
      </c>
      <c r="E9481" s="1">
        <v>-2.5340919999999998</v>
      </c>
    </row>
    <row r="9482" spans="1:5" x14ac:dyDescent="0.25">
      <c r="A9482" s="2">
        <v>43922.52577709491</v>
      </c>
      <c r="B9482" s="2">
        <f t="shared" si="296"/>
        <v>3794906227.1410003</v>
      </c>
      <c r="C9482" s="2">
        <f t="shared" si="297"/>
        <v>11.161000728607178</v>
      </c>
      <c r="D9482" s="1">
        <v>5.4502889999999997</v>
      </c>
      <c r="E9482" s="1">
        <v>-2.5295809999999999</v>
      </c>
    </row>
    <row r="9483" spans="1:5" x14ac:dyDescent="0.25">
      <c r="A9483" s="2">
        <v>43922.525777106479</v>
      </c>
      <c r="B9483" s="2">
        <f t="shared" si="296"/>
        <v>3794906227.1419997</v>
      </c>
      <c r="C9483" s="2">
        <f t="shared" si="297"/>
        <v>11.162000179290771</v>
      </c>
      <c r="D9483" s="1">
        <v>5.6532010000000001</v>
      </c>
      <c r="E9483" s="1">
        <v>-2.5257139999999998</v>
      </c>
    </row>
    <row r="9484" spans="1:5" x14ac:dyDescent="0.25">
      <c r="A9484" s="2">
        <v>43922.525777118055</v>
      </c>
      <c r="B9484" s="2">
        <f t="shared" si="296"/>
        <v>3794906227.1430001</v>
      </c>
      <c r="C9484" s="2">
        <f t="shared" si="297"/>
        <v>11.163000583648682</v>
      </c>
      <c r="D9484" s="1">
        <v>5.3536650000000003</v>
      </c>
      <c r="E9484" s="1">
        <v>-2.5237799999999999</v>
      </c>
    </row>
    <row r="9485" spans="1:5" x14ac:dyDescent="0.25">
      <c r="A9485" s="2">
        <v>43922.525777129631</v>
      </c>
      <c r="B9485" s="2">
        <f t="shared" si="296"/>
        <v>3794906227.1440001</v>
      </c>
      <c r="C9485" s="2">
        <f t="shared" si="297"/>
        <v>11.164000511169434</v>
      </c>
      <c r="D9485" s="1">
        <v>5.4889390000000002</v>
      </c>
      <c r="E9485" s="1">
        <v>-2.519269</v>
      </c>
    </row>
    <row r="9486" spans="1:5" x14ac:dyDescent="0.25">
      <c r="A9486" s="2">
        <v>43922.525777141207</v>
      </c>
      <c r="B9486" s="2">
        <f t="shared" si="296"/>
        <v>3794906227.1450005</v>
      </c>
      <c r="C9486" s="2">
        <f t="shared" si="297"/>
        <v>11.165000915527344</v>
      </c>
      <c r="D9486" s="1">
        <v>5.3729899999999997</v>
      </c>
      <c r="E9486" s="1">
        <v>-2.510246</v>
      </c>
    </row>
    <row r="9487" spans="1:5" x14ac:dyDescent="0.25">
      <c r="A9487" s="2">
        <v>43922.525777152776</v>
      </c>
      <c r="B9487" s="2">
        <f t="shared" si="296"/>
        <v>3794906227.1459999</v>
      </c>
      <c r="C9487" s="2">
        <f t="shared" si="297"/>
        <v>11.166000366210938</v>
      </c>
      <c r="D9487" s="1">
        <v>5.1894030000000004</v>
      </c>
      <c r="E9487" s="1">
        <v>-2.5089570000000001</v>
      </c>
    </row>
    <row r="9488" spans="1:5" x14ac:dyDescent="0.25">
      <c r="A9488" s="2">
        <v>43922.525777164352</v>
      </c>
      <c r="B9488" s="2">
        <f t="shared" si="296"/>
        <v>3794906227.1469998</v>
      </c>
      <c r="C9488" s="2">
        <f t="shared" si="297"/>
        <v>11.167000293731689</v>
      </c>
      <c r="D9488" s="1">
        <v>5.2377149999999997</v>
      </c>
      <c r="E9488" s="1">
        <v>-2.5038010000000002</v>
      </c>
    </row>
    <row r="9489" spans="1:5" x14ac:dyDescent="0.25">
      <c r="A9489" s="2">
        <v>43922.525777175928</v>
      </c>
      <c r="B9489" s="2">
        <f t="shared" si="296"/>
        <v>3794906227.1480002</v>
      </c>
      <c r="C9489" s="2">
        <f t="shared" si="297"/>
        <v>11.1680006980896</v>
      </c>
      <c r="D9489" s="1">
        <v>5.2183900000000003</v>
      </c>
      <c r="E9489" s="1">
        <v>-2.501223</v>
      </c>
    </row>
    <row r="9490" spans="1:5" x14ac:dyDescent="0.25">
      <c r="A9490" s="2">
        <v>43922.525777187497</v>
      </c>
      <c r="B9490" s="2">
        <f t="shared" si="296"/>
        <v>3794906227.1489997</v>
      </c>
      <c r="C9490" s="2">
        <f t="shared" si="297"/>
        <v>11.169000148773193</v>
      </c>
      <c r="D9490" s="1">
        <v>5.1797399999999998</v>
      </c>
      <c r="E9490" s="1">
        <v>-2.4980000000000002</v>
      </c>
    </row>
    <row r="9491" spans="1:5" x14ac:dyDescent="0.25">
      <c r="A9491" s="2">
        <v>43922.525777199073</v>
      </c>
      <c r="B9491" s="2">
        <f t="shared" si="296"/>
        <v>3794906227.1500001</v>
      </c>
      <c r="C9491" s="2">
        <f t="shared" si="297"/>
        <v>11.170000553131104</v>
      </c>
      <c r="D9491" s="1">
        <v>5.1314279999999997</v>
      </c>
      <c r="E9491" s="1">
        <v>-2.495422</v>
      </c>
    </row>
    <row r="9492" spans="1:5" x14ac:dyDescent="0.25">
      <c r="A9492" s="2">
        <v>43922.525777210649</v>
      </c>
      <c r="B9492" s="2">
        <f t="shared" si="296"/>
        <v>3794906227.151</v>
      </c>
      <c r="C9492" s="2">
        <f t="shared" si="297"/>
        <v>11.171000480651855</v>
      </c>
      <c r="D9492" s="1">
        <v>5.0734529999999998</v>
      </c>
      <c r="E9492" s="1">
        <v>-2.4838209999999998</v>
      </c>
    </row>
    <row r="9493" spans="1:5" x14ac:dyDescent="0.25">
      <c r="A9493" s="2">
        <v>43922.525777222225</v>
      </c>
      <c r="B9493" s="2">
        <f t="shared" si="296"/>
        <v>3794906227.1520004</v>
      </c>
      <c r="C9493" s="2">
        <f t="shared" si="297"/>
        <v>11.172000885009766</v>
      </c>
      <c r="D9493" s="1">
        <v>5.1314279999999997</v>
      </c>
      <c r="E9493" s="1">
        <v>-2.486399</v>
      </c>
    </row>
    <row r="9494" spans="1:5" x14ac:dyDescent="0.25">
      <c r="A9494" s="2">
        <v>43922.525777233794</v>
      </c>
      <c r="B9494" s="2">
        <f t="shared" si="296"/>
        <v>3794906227.1529999</v>
      </c>
      <c r="C9494" s="2">
        <f t="shared" si="297"/>
        <v>11.173000335693359</v>
      </c>
      <c r="D9494" s="1">
        <v>4.8415540000000004</v>
      </c>
      <c r="E9494" s="1">
        <v>-2.4799549999999999</v>
      </c>
    </row>
    <row r="9495" spans="1:5" x14ac:dyDescent="0.25">
      <c r="A9495" s="2">
        <v>43922.52577724537</v>
      </c>
      <c r="B9495" s="2">
        <f t="shared" si="296"/>
        <v>3794906227.1539998</v>
      </c>
      <c r="C9495" s="2">
        <f t="shared" si="297"/>
        <v>11.174000263214111</v>
      </c>
      <c r="D9495" s="1">
        <v>4.8415540000000004</v>
      </c>
      <c r="E9495" s="1">
        <v>-2.4773770000000002</v>
      </c>
    </row>
    <row r="9496" spans="1:5" x14ac:dyDescent="0.25">
      <c r="A9496" s="2">
        <v>43922.525777256946</v>
      </c>
      <c r="B9496" s="2">
        <f t="shared" si="296"/>
        <v>3794906227.1550002</v>
      </c>
      <c r="C9496" s="2">
        <f t="shared" si="297"/>
        <v>11.175000667572021</v>
      </c>
      <c r="D9496" s="1">
        <v>4.9381789999999999</v>
      </c>
      <c r="E9496" s="1">
        <v>-2.4709319999999999</v>
      </c>
    </row>
    <row r="9497" spans="1:5" x14ac:dyDescent="0.25">
      <c r="A9497" s="2">
        <v>43922.525777268522</v>
      </c>
      <c r="B9497" s="2">
        <f t="shared" si="296"/>
        <v>3794906227.1560001</v>
      </c>
      <c r="C9497" s="2">
        <f t="shared" si="297"/>
        <v>11.176000595092773</v>
      </c>
      <c r="D9497" s="1">
        <v>4.7159420000000001</v>
      </c>
      <c r="E9497" s="1">
        <v>-2.469643</v>
      </c>
    </row>
    <row r="9498" spans="1:5" x14ac:dyDescent="0.25">
      <c r="A9498" s="2">
        <v>43922.525777280091</v>
      </c>
      <c r="B9498" s="2">
        <f t="shared" si="296"/>
        <v>3794906227.1569996</v>
      </c>
      <c r="C9498" s="2">
        <f t="shared" si="297"/>
        <v>11.177000045776367</v>
      </c>
      <c r="D9498" s="1">
        <v>4.7545919999999997</v>
      </c>
      <c r="E9498" s="1">
        <v>-2.465776</v>
      </c>
    </row>
    <row r="9499" spans="1:5" x14ac:dyDescent="0.25">
      <c r="A9499" s="2">
        <v>43922.525777291667</v>
      </c>
      <c r="B9499" s="2">
        <f t="shared" si="296"/>
        <v>3794906227.158</v>
      </c>
      <c r="C9499" s="2">
        <f t="shared" si="297"/>
        <v>11.178000450134277</v>
      </c>
      <c r="D9499" s="1">
        <v>4.7352670000000003</v>
      </c>
      <c r="E9499" s="1">
        <v>-2.4619089999999999</v>
      </c>
    </row>
    <row r="9500" spans="1:5" x14ac:dyDescent="0.25">
      <c r="A9500" s="2">
        <v>43922.525777303243</v>
      </c>
      <c r="B9500" s="2">
        <f t="shared" si="296"/>
        <v>3794906227.1590004</v>
      </c>
      <c r="C9500" s="2">
        <f t="shared" si="297"/>
        <v>11.179000854492188</v>
      </c>
      <c r="D9500" s="1">
        <v>4.6772919999999996</v>
      </c>
      <c r="E9500" s="1">
        <v>-2.46062</v>
      </c>
    </row>
    <row r="9501" spans="1:5" x14ac:dyDescent="0.25">
      <c r="A9501" s="2">
        <v>43922.525777314811</v>
      </c>
      <c r="B9501" s="2">
        <f t="shared" si="296"/>
        <v>3794906227.1599998</v>
      </c>
      <c r="C9501" s="2">
        <f t="shared" si="297"/>
        <v>11.180000305175781</v>
      </c>
      <c r="D9501" s="1">
        <v>4.6483049999999997</v>
      </c>
      <c r="E9501" s="1">
        <v>-2.4541750000000002</v>
      </c>
    </row>
    <row r="9502" spans="1:5" x14ac:dyDescent="0.25">
      <c r="A9502" s="2">
        <v>43922.525777326387</v>
      </c>
      <c r="B9502" s="2">
        <f t="shared" si="296"/>
        <v>3794906227.1609998</v>
      </c>
      <c r="C9502" s="2">
        <f t="shared" si="297"/>
        <v>11.181000232696533</v>
      </c>
      <c r="D9502" s="1">
        <v>4.4164050000000001</v>
      </c>
      <c r="E9502" s="1">
        <v>-2.4522409999999999</v>
      </c>
    </row>
    <row r="9503" spans="1:5" x14ac:dyDescent="0.25">
      <c r="A9503" s="2">
        <v>43922.525777337964</v>
      </c>
      <c r="B9503" s="2">
        <f t="shared" si="296"/>
        <v>3794906227.1620002</v>
      </c>
      <c r="C9503" s="2">
        <f t="shared" si="297"/>
        <v>11.182000637054443</v>
      </c>
      <c r="D9503" s="1">
        <v>4.503368</v>
      </c>
      <c r="E9503" s="1">
        <v>-2.4451520000000002</v>
      </c>
    </row>
    <row r="9504" spans="1:5" x14ac:dyDescent="0.25">
      <c r="A9504" s="2">
        <v>43922.52577734954</v>
      </c>
      <c r="B9504" s="2">
        <f t="shared" si="296"/>
        <v>3794906227.1630001</v>
      </c>
      <c r="C9504" s="2">
        <f t="shared" si="297"/>
        <v>11.183000564575195</v>
      </c>
      <c r="D9504" s="1">
        <v>4.4937050000000003</v>
      </c>
      <c r="E9504" s="1">
        <v>-2.4438629999999999</v>
      </c>
    </row>
    <row r="9505" spans="1:5" x14ac:dyDescent="0.25">
      <c r="A9505" s="2">
        <v>43922.525777361108</v>
      </c>
      <c r="B9505" s="2">
        <f t="shared" si="296"/>
        <v>3794906227.1639996</v>
      </c>
      <c r="C9505" s="2">
        <f t="shared" si="297"/>
        <v>11.184000015258789</v>
      </c>
      <c r="D9505" s="1">
        <v>4.2811310000000002</v>
      </c>
      <c r="E9505" s="1">
        <v>-2.438062</v>
      </c>
    </row>
    <row r="9506" spans="1:5" x14ac:dyDescent="0.25">
      <c r="A9506" s="2">
        <v>43922.525777372684</v>
      </c>
      <c r="B9506" s="2">
        <f t="shared" si="296"/>
        <v>3794906227.165</v>
      </c>
      <c r="C9506" s="2">
        <f t="shared" si="297"/>
        <v>11.185000419616699</v>
      </c>
      <c r="D9506" s="1">
        <v>4.5516800000000002</v>
      </c>
      <c r="E9506" s="1">
        <v>-2.4361290000000002</v>
      </c>
    </row>
    <row r="9507" spans="1:5" x14ac:dyDescent="0.25">
      <c r="A9507" s="2">
        <v>43922.52577738426</v>
      </c>
      <c r="B9507" s="2">
        <f t="shared" si="296"/>
        <v>3794906227.1659999</v>
      </c>
      <c r="C9507" s="2">
        <f t="shared" si="297"/>
        <v>11.186000347137451</v>
      </c>
      <c r="D9507" s="1">
        <v>4.2521440000000004</v>
      </c>
      <c r="E9507" s="1">
        <v>-2.432906</v>
      </c>
    </row>
    <row r="9508" spans="1:5" x14ac:dyDescent="0.25">
      <c r="A9508" s="2">
        <v>43922.525777395836</v>
      </c>
      <c r="B9508" s="2">
        <f t="shared" si="296"/>
        <v>3794906227.1670003</v>
      </c>
      <c r="C9508" s="2">
        <f t="shared" si="297"/>
        <v>11.187000751495361</v>
      </c>
      <c r="D9508" s="1">
        <v>4.3101180000000001</v>
      </c>
      <c r="E9508" s="1">
        <v>-2.4271060000000002</v>
      </c>
    </row>
    <row r="9509" spans="1:5" x14ac:dyDescent="0.25">
      <c r="A9509" s="2">
        <v>43922.525777407405</v>
      </c>
      <c r="B9509" s="2">
        <f t="shared" si="296"/>
        <v>3794906227.1679997</v>
      </c>
      <c r="C9509" s="2">
        <f t="shared" si="297"/>
        <v>11.188000202178955</v>
      </c>
      <c r="D9509" s="1">
        <v>4.3101180000000001</v>
      </c>
      <c r="E9509" s="1">
        <v>-2.4225940000000001</v>
      </c>
    </row>
    <row r="9510" spans="1:5" x14ac:dyDescent="0.25">
      <c r="A9510" s="2">
        <v>43922.525777418981</v>
      </c>
      <c r="B9510" s="2">
        <f t="shared" si="296"/>
        <v>3794906227.1690001</v>
      </c>
      <c r="C9510" s="2">
        <f t="shared" si="297"/>
        <v>11.189000606536865</v>
      </c>
      <c r="D9510" s="1">
        <v>4.1168690000000003</v>
      </c>
      <c r="E9510" s="1">
        <v>-2.4167939999999999</v>
      </c>
    </row>
    <row r="9511" spans="1:5" x14ac:dyDescent="0.25">
      <c r="A9511" s="2">
        <v>43922.525777430557</v>
      </c>
      <c r="B9511" s="2">
        <f t="shared" si="296"/>
        <v>3794906227.1700001</v>
      </c>
      <c r="C9511" s="2">
        <f t="shared" si="297"/>
        <v>11.190000534057617</v>
      </c>
      <c r="D9511" s="1">
        <v>4.2038310000000001</v>
      </c>
      <c r="E9511" s="1">
        <v>-2.415505</v>
      </c>
    </row>
    <row r="9512" spans="1:5" x14ac:dyDescent="0.25">
      <c r="A9512" s="2">
        <v>43922.525777442126</v>
      </c>
      <c r="B9512" s="2">
        <f t="shared" si="296"/>
        <v>3794906227.1709995</v>
      </c>
      <c r="C9512" s="2">
        <f t="shared" si="297"/>
        <v>11.190999984741211</v>
      </c>
      <c r="D9512" s="1">
        <v>4.2231560000000004</v>
      </c>
      <c r="E9512" s="1">
        <v>-2.4129269999999998</v>
      </c>
    </row>
    <row r="9513" spans="1:5" x14ac:dyDescent="0.25">
      <c r="A9513" s="2">
        <v>43922.525777453702</v>
      </c>
      <c r="B9513" s="2">
        <f t="shared" si="296"/>
        <v>3794906227.1719999</v>
      </c>
      <c r="C9513" s="2">
        <f t="shared" si="297"/>
        <v>11.192000389099121</v>
      </c>
      <c r="D9513" s="1">
        <v>4.0588939999999996</v>
      </c>
      <c r="E9513" s="1">
        <v>-2.4097050000000002</v>
      </c>
    </row>
    <row r="9514" spans="1:5" x14ac:dyDescent="0.25">
      <c r="A9514" s="2">
        <v>43922.525777465278</v>
      </c>
      <c r="B9514" s="2">
        <f t="shared" si="296"/>
        <v>3794906227.1729999</v>
      </c>
      <c r="C9514" s="2">
        <f t="shared" si="297"/>
        <v>11.193000316619873</v>
      </c>
      <c r="D9514" s="1">
        <v>4.1361939999999997</v>
      </c>
      <c r="E9514" s="1">
        <v>-2.4090600000000002</v>
      </c>
    </row>
    <row r="9515" spans="1:5" x14ac:dyDescent="0.25">
      <c r="A9515" s="2">
        <v>43922.525777476854</v>
      </c>
      <c r="B9515" s="2">
        <f t="shared" si="296"/>
        <v>3794906227.1740003</v>
      </c>
      <c r="C9515" s="2">
        <f t="shared" si="297"/>
        <v>11.194000720977783</v>
      </c>
      <c r="D9515" s="1">
        <v>3.7980079999999998</v>
      </c>
      <c r="E9515" s="1">
        <v>-2.4026149999999999</v>
      </c>
    </row>
    <row r="9516" spans="1:5" x14ac:dyDescent="0.25">
      <c r="A9516" s="2">
        <v>43922.525777488423</v>
      </c>
      <c r="B9516" s="2">
        <f t="shared" si="296"/>
        <v>3794906227.1749997</v>
      </c>
      <c r="C9516" s="2">
        <f t="shared" si="297"/>
        <v>11.195000171661377</v>
      </c>
      <c r="D9516" s="1">
        <v>3.88497</v>
      </c>
      <c r="E9516" s="1">
        <v>-2.3942369999999999</v>
      </c>
    </row>
    <row r="9517" spans="1:5" x14ac:dyDescent="0.25">
      <c r="A9517" s="2">
        <v>43922.525777499999</v>
      </c>
      <c r="B9517" s="2">
        <f t="shared" si="296"/>
        <v>3794906227.1760001</v>
      </c>
      <c r="C9517" s="2">
        <f t="shared" si="297"/>
        <v>11.196000576019287</v>
      </c>
      <c r="D9517" s="1">
        <v>3.855982</v>
      </c>
      <c r="E9517" s="1">
        <v>-2.3903699999999999</v>
      </c>
    </row>
    <row r="9518" spans="1:5" x14ac:dyDescent="0.25">
      <c r="A9518" s="2">
        <v>43922.525777511575</v>
      </c>
      <c r="B9518" s="2">
        <f t="shared" si="296"/>
        <v>3794906227.177</v>
      </c>
      <c r="C9518" s="2">
        <f t="shared" si="297"/>
        <v>11.197000503540039</v>
      </c>
      <c r="D9518" s="1">
        <v>3.778683</v>
      </c>
      <c r="E9518" s="1">
        <v>-2.388436</v>
      </c>
    </row>
    <row r="9519" spans="1:5" x14ac:dyDescent="0.25">
      <c r="A9519" s="2">
        <v>43922.525777523151</v>
      </c>
      <c r="B9519" s="2">
        <f t="shared" si="296"/>
        <v>3794906227.1780005</v>
      </c>
      <c r="C9519" s="2">
        <f t="shared" si="297"/>
        <v>11.198000907897949</v>
      </c>
      <c r="D9519" s="1">
        <v>3.7883450000000001</v>
      </c>
      <c r="E9519" s="1">
        <v>-2.3871470000000001</v>
      </c>
    </row>
    <row r="9520" spans="1:5" x14ac:dyDescent="0.25">
      <c r="A9520" s="2">
        <v>43922.52577753472</v>
      </c>
      <c r="B9520" s="2">
        <f t="shared" si="296"/>
        <v>3794906227.1789999</v>
      </c>
      <c r="C9520" s="2">
        <f t="shared" si="297"/>
        <v>11.199000358581543</v>
      </c>
      <c r="D9520" s="1">
        <v>3.7110449999999999</v>
      </c>
      <c r="E9520" s="1">
        <v>-2.380058</v>
      </c>
    </row>
    <row r="9521" spans="1:5" x14ac:dyDescent="0.25">
      <c r="A9521" s="2">
        <v>43922.525777546296</v>
      </c>
      <c r="B9521" s="2">
        <f t="shared" si="296"/>
        <v>3794906227.1799998</v>
      </c>
      <c r="C9521" s="2">
        <f t="shared" si="297"/>
        <v>11.200000286102295</v>
      </c>
      <c r="D9521" s="1">
        <v>3.672396</v>
      </c>
      <c r="E9521" s="1">
        <v>-2.380058</v>
      </c>
    </row>
    <row r="9522" spans="1:5" x14ac:dyDescent="0.25">
      <c r="A9522" s="2">
        <v>43922.525777557872</v>
      </c>
      <c r="B9522" s="2">
        <f t="shared" si="296"/>
        <v>3794906227.1810002</v>
      </c>
      <c r="C9522" s="2">
        <f t="shared" si="297"/>
        <v>11.201000690460205</v>
      </c>
      <c r="D9522" s="1">
        <v>3.643408</v>
      </c>
      <c r="E9522" s="1">
        <v>-2.3742570000000001</v>
      </c>
    </row>
    <row r="9523" spans="1:5" x14ac:dyDescent="0.25">
      <c r="A9523" s="2">
        <v>43922.525777569441</v>
      </c>
      <c r="B9523" s="2">
        <f t="shared" si="296"/>
        <v>3794906227.1819997</v>
      </c>
      <c r="C9523" s="2">
        <f t="shared" si="297"/>
        <v>11.202000141143799</v>
      </c>
      <c r="D9523" s="1">
        <v>3.4888089999999998</v>
      </c>
      <c r="E9523" s="1">
        <v>-2.3691010000000001</v>
      </c>
    </row>
    <row r="9524" spans="1:5" x14ac:dyDescent="0.25">
      <c r="A9524" s="2">
        <v>43922.525777581017</v>
      </c>
      <c r="B9524" s="2">
        <f t="shared" si="296"/>
        <v>3794906227.1830001</v>
      </c>
      <c r="C9524" s="2">
        <f t="shared" si="297"/>
        <v>11.203000545501709</v>
      </c>
      <c r="D9524" s="1">
        <v>3.5467840000000002</v>
      </c>
      <c r="E9524" s="1">
        <v>-2.3652340000000001</v>
      </c>
    </row>
    <row r="9525" spans="1:5" x14ac:dyDescent="0.25">
      <c r="A9525" s="2">
        <v>43922.525777592593</v>
      </c>
      <c r="B9525" s="2">
        <f t="shared" si="296"/>
        <v>3794906227.184</v>
      </c>
      <c r="C9525" s="2">
        <f t="shared" si="297"/>
        <v>11.204000473022461</v>
      </c>
      <c r="D9525" s="1">
        <v>3.5177960000000001</v>
      </c>
      <c r="E9525" s="1">
        <v>-2.362012</v>
      </c>
    </row>
    <row r="9526" spans="1:5" x14ac:dyDescent="0.25">
      <c r="A9526" s="2">
        <v>43922.525777604169</v>
      </c>
      <c r="B9526" s="2">
        <f t="shared" si="296"/>
        <v>3794906227.1850004</v>
      </c>
      <c r="C9526" s="2">
        <f t="shared" si="297"/>
        <v>11.205000877380371</v>
      </c>
      <c r="D9526" s="1">
        <v>3.4018470000000001</v>
      </c>
      <c r="E9526" s="1">
        <v>-2.3594339999999998</v>
      </c>
    </row>
    <row r="9527" spans="1:5" x14ac:dyDescent="0.25">
      <c r="A9527" s="2">
        <v>43922.525777615738</v>
      </c>
      <c r="B9527" s="2">
        <f t="shared" si="296"/>
        <v>3794906227.1859999</v>
      </c>
      <c r="C9527" s="2">
        <f t="shared" si="297"/>
        <v>11.206000328063965</v>
      </c>
      <c r="D9527" s="1">
        <v>3.4598209999999998</v>
      </c>
      <c r="E9527" s="1">
        <v>-2.3549220000000002</v>
      </c>
    </row>
    <row r="9528" spans="1:5" x14ac:dyDescent="0.25">
      <c r="A9528" s="2">
        <v>43922.525777627314</v>
      </c>
      <c r="B9528" s="2">
        <f t="shared" si="296"/>
        <v>3794906227.1869998</v>
      </c>
      <c r="C9528" s="2">
        <f t="shared" si="297"/>
        <v>11.207000255584717</v>
      </c>
      <c r="D9528" s="1">
        <v>3.2472470000000002</v>
      </c>
      <c r="E9528" s="1">
        <v>-2.3510550000000001</v>
      </c>
    </row>
    <row r="9529" spans="1:5" x14ac:dyDescent="0.25">
      <c r="A9529" s="2">
        <v>43922.52577763889</v>
      </c>
      <c r="B9529" s="2">
        <f t="shared" si="296"/>
        <v>3794906227.1880002</v>
      </c>
      <c r="C9529" s="2">
        <f t="shared" si="297"/>
        <v>11.208000659942627</v>
      </c>
      <c r="D9529" s="1">
        <v>3.2858969999999998</v>
      </c>
      <c r="E9529" s="1">
        <v>-2.3484769999999999</v>
      </c>
    </row>
    <row r="9530" spans="1:5" x14ac:dyDescent="0.25">
      <c r="A9530" s="2">
        <v>43922.525777650466</v>
      </c>
      <c r="B9530" s="2">
        <f t="shared" si="296"/>
        <v>3794906227.1890001</v>
      </c>
      <c r="C9530" s="2">
        <f t="shared" si="297"/>
        <v>11.209000587463379</v>
      </c>
      <c r="D9530" s="1">
        <v>3.2762349999999998</v>
      </c>
      <c r="E9530" s="1">
        <v>-2.344611</v>
      </c>
    </row>
    <row r="9531" spans="1:5" x14ac:dyDescent="0.25">
      <c r="A9531" s="2">
        <v>43922.525777662035</v>
      </c>
      <c r="B9531" s="2">
        <f t="shared" si="296"/>
        <v>3794906227.1899996</v>
      </c>
      <c r="C9531" s="2">
        <f t="shared" si="297"/>
        <v>11.210000038146973</v>
      </c>
      <c r="D9531" s="1">
        <v>3.1892719999999999</v>
      </c>
      <c r="E9531" s="1">
        <v>-2.3394550000000001</v>
      </c>
    </row>
    <row r="9532" spans="1:5" x14ac:dyDescent="0.25">
      <c r="A9532" s="2">
        <v>43922.525777673611</v>
      </c>
      <c r="B9532" s="2">
        <f t="shared" si="296"/>
        <v>3794906227.191</v>
      </c>
      <c r="C9532" s="2">
        <f t="shared" si="297"/>
        <v>11.211000442504883</v>
      </c>
      <c r="D9532" s="1">
        <v>3.363197</v>
      </c>
      <c r="E9532" s="1">
        <v>-2.3368769999999999</v>
      </c>
    </row>
    <row r="9533" spans="1:5" x14ac:dyDescent="0.25">
      <c r="A9533" s="2">
        <v>43922.525777685187</v>
      </c>
      <c r="B9533" s="2">
        <f t="shared" si="296"/>
        <v>3794906227.1919999</v>
      </c>
      <c r="C9533" s="2">
        <f t="shared" si="297"/>
        <v>11.212000370025635</v>
      </c>
      <c r="D9533" s="1">
        <v>3.0926480000000001</v>
      </c>
      <c r="E9533" s="1">
        <v>-2.3336540000000001</v>
      </c>
    </row>
    <row r="9534" spans="1:5" x14ac:dyDescent="0.25">
      <c r="A9534" s="2">
        <v>43922.525777696763</v>
      </c>
      <c r="B9534" s="2">
        <f t="shared" si="296"/>
        <v>3794906227.1930003</v>
      </c>
      <c r="C9534" s="2">
        <f t="shared" si="297"/>
        <v>11.213000774383545</v>
      </c>
      <c r="D9534" s="1">
        <v>3.1989350000000001</v>
      </c>
      <c r="E9534" s="1">
        <v>-2.3304320000000001</v>
      </c>
    </row>
    <row r="9535" spans="1:5" x14ac:dyDescent="0.25">
      <c r="A9535" s="2">
        <v>43922.525777708332</v>
      </c>
      <c r="B9535" s="2">
        <f t="shared" si="296"/>
        <v>3794906227.1939998</v>
      </c>
      <c r="C9535" s="2">
        <f t="shared" si="297"/>
        <v>11.214000225067139</v>
      </c>
      <c r="D9535" s="1">
        <v>3.1699470000000001</v>
      </c>
      <c r="E9535" s="1">
        <v>-2.326565</v>
      </c>
    </row>
    <row r="9536" spans="1:5" x14ac:dyDescent="0.25">
      <c r="A9536" s="2">
        <v>43922.525777719908</v>
      </c>
      <c r="B9536" s="2">
        <f t="shared" si="296"/>
        <v>3794906227.1950002</v>
      </c>
      <c r="C9536" s="2">
        <f t="shared" si="297"/>
        <v>11.215000629425049</v>
      </c>
      <c r="D9536" s="1">
        <v>2.957373</v>
      </c>
      <c r="E9536" s="1">
        <v>-2.3233419999999998</v>
      </c>
    </row>
    <row r="9537" spans="1:5" x14ac:dyDescent="0.25">
      <c r="A9537" s="2">
        <v>43922.525777731484</v>
      </c>
      <c r="B9537" s="2">
        <f t="shared" si="296"/>
        <v>3794906227.1960001</v>
      </c>
      <c r="C9537" s="2">
        <f t="shared" si="297"/>
        <v>11.216000556945801</v>
      </c>
      <c r="D9537" s="1">
        <v>3.0346730000000002</v>
      </c>
      <c r="E9537" s="1">
        <v>-2.3201200000000002</v>
      </c>
    </row>
    <row r="9538" spans="1:5" x14ac:dyDescent="0.25">
      <c r="A9538" s="2">
        <v>43922.525777743052</v>
      </c>
      <c r="B9538" s="2">
        <f t="shared" ref="B9538:B9601" si="298">A9538*86400</f>
        <v>3794906227.1969995</v>
      </c>
      <c r="C9538" s="2">
        <f t="shared" ref="C9538:C9601" si="299">B9538-$B$1</f>
        <v>11.217000007629395</v>
      </c>
      <c r="D9538" s="1">
        <v>3.0443349999999998</v>
      </c>
      <c r="E9538" s="1">
        <v>-2.3143189999999998</v>
      </c>
    </row>
    <row r="9539" spans="1:5" x14ac:dyDescent="0.25">
      <c r="A9539" s="2">
        <v>43922.525777754629</v>
      </c>
      <c r="B9539" s="2">
        <f t="shared" si="298"/>
        <v>3794906227.198</v>
      </c>
      <c r="C9539" s="2">
        <f t="shared" si="299"/>
        <v>11.218000411987305</v>
      </c>
      <c r="D9539" s="1">
        <v>2.9283860000000002</v>
      </c>
      <c r="E9539" s="1">
        <v>-2.3091629999999999</v>
      </c>
    </row>
    <row r="9540" spans="1:5" x14ac:dyDescent="0.25">
      <c r="A9540" s="2">
        <v>43922.525777766205</v>
      </c>
      <c r="B9540" s="2">
        <f t="shared" si="298"/>
        <v>3794906227.1989999</v>
      </c>
      <c r="C9540" s="2">
        <f t="shared" si="299"/>
        <v>11.219000339508057</v>
      </c>
      <c r="D9540" s="1">
        <v>2.986361</v>
      </c>
      <c r="E9540" s="1">
        <v>-2.3072300000000001</v>
      </c>
    </row>
    <row r="9541" spans="1:5" x14ac:dyDescent="0.25">
      <c r="A9541" s="2">
        <v>43922.525777777781</v>
      </c>
      <c r="B9541" s="2">
        <f t="shared" si="298"/>
        <v>3794906227.2000003</v>
      </c>
      <c r="C9541" s="2">
        <f t="shared" si="299"/>
        <v>11.220000743865967</v>
      </c>
      <c r="D9541" s="1">
        <v>2.8124359999999999</v>
      </c>
      <c r="E9541" s="1">
        <v>-2.3059409999999998</v>
      </c>
    </row>
    <row r="9542" spans="1:5" x14ac:dyDescent="0.25">
      <c r="A9542" s="2">
        <v>43922.525777789349</v>
      </c>
      <c r="B9542" s="2">
        <f t="shared" si="298"/>
        <v>3794906227.2009997</v>
      </c>
      <c r="C9542" s="2">
        <f t="shared" si="299"/>
        <v>11.221000194549561</v>
      </c>
      <c r="D9542" s="1">
        <v>2.8220990000000001</v>
      </c>
      <c r="E9542" s="1">
        <v>-2.3001399999999999</v>
      </c>
    </row>
    <row r="9543" spans="1:5" x14ac:dyDescent="0.25">
      <c r="A9543" s="2">
        <v>43922.525777800925</v>
      </c>
      <c r="B9543" s="2">
        <f t="shared" si="298"/>
        <v>3794906227.2020001</v>
      </c>
      <c r="C9543" s="2">
        <f t="shared" si="299"/>
        <v>11.222000598907471</v>
      </c>
      <c r="D9543" s="1">
        <v>2.7834490000000001</v>
      </c>
      <c r="E9543" s="1">
        <v>-2.293695</v>
      </c>
    </row>
    <row r="9544" spans="1:5" x14ac:dyDescent="0.25">
      <c r="A9544" s="2">
        <v>43922.525777812501</v>
      </c>
      <c r="B9544" s="2">
        <f t="shared" si="298"/>
        <v>3794906227.2030001</v>
      </c>
      <c r="C9544" s="2">
        <f t="shared" si="299"/>
        <v>11.223000526428223</v>
      </c>
      <c r="D9544" s="1">
        <v>2.6868240000000001</v>
      </c>
      <c r="E9544" s="1">
        <v>-2.2891840000000001</v>
      </c>
    </row>
    <row r="9545" spans="1:5" x14ac:dyDescent="0.25">
      <c r="A9545" s="2">
        <v>43922.525777824078</v>
      </c>
      <c r="B9545" s="2">
        <f t="shared" si="298"/>
        <v>3794906227.2040005</v>
      </c>
      <c r="C9545" s="2">
        <f t="shared" si="299"/>
        <v>11.224000930786133</v>
      </c>
      <c r="D9545" s="1">
        <v>2.8124359999999999</v>
      </c>
      <c r="E9545" s="1">
        <v>-2.285317</v>
      </c>
    </row>
    <row r="9546" spans="1:5" x14ac:dyDescent="0.25">
      <c r="A9546" s="2">
        <v>43922.525777835646</v>
      </c>
      <c r="B9546" s="2">
        <f t="shared" si="298"/>
        <v>3794906227.2049999</v>
      </c>
      <c r="C9546" s="2">
        <f t="shared" si="299"/>
        <v>11.225000381469727</v>
      </c>
      <c r="D9546" s="1">
        <v>2.6288490000000002</v>
      </c>
      <c r="E9546" s="1">
        <v>-2.2820939999999998</v>
      </c>
    </row>
    <row r="9547" spans="1:5" x14ac:dyDescent="0.25">
      <c r="A9547" s="2">
        <v>43922.525777847222</v>
      </c>
      <c r="B9547" s="2">
        <f t="shared" si="298"/>
        <v>3794906227.2059999</v>
      </c>
      <c r="C9547" s="2">
        <f t="shared" si="299"/>
        <v>11.226000308990479</v>
      </c>
      <c r="D9547" s="1">
        <v>2.648174</v>
      </c>
      <c r="E9547" s="1">
        <v>-2.276939</v>
      </c>
    </row>
    <row r="9548" spans="1:5" x14ac:dyDescent="0.25">
      <c r="A9548" s="2">
        <v>43922.525777858798</v>
      </c>
      <c r="B9548" s="2">
        <f t="shared" si="298"/>
        <v>3794906227.2070003</v>
      </c>
      <c r="C9548" s="2">
        <f t="shared" si="299"/>
        <v>11.227000713348389</v>
      </c>
      <c r="D9548" s="1">
        <v>2.7158120000000001</v>
      </c>
      <c r="E9548" s="1">
        <v>-2.2756500000000002</v>
      </c>
    </row>
    <row r="9549" spans="1:5" x14ac:dyDescent="0.25">
      <c r="A9549" s="2">
        <v>43922.525777870367</v>
      </c>
      <c r="B9549" s="2">
        <f t="shared" si="298"/>
        <v>3794906227.2079997</v>
      </c>
      <c r="C9549" s="2">
        <f t="shared" si="299"/>
        <v>11.228000164031982</v>
      </c>
      <c r="D9549" s="1">
        <v>2.5225620000000002</v>
      </c>
      <c r="E9549" s="1">
        <v>-2.2717830000000001</v>
      </c>
    </row>
    <row r="9550" spans="1:5" x14ac:dyDescent="0.25">
      <c r="A9550" s="2">
        <v>43922.525777881943</v>
      </c>
      <c r="B9550" s="2">
        <f t="shared" si="298"/>
        <v>3794906227.2090001</v>
      </c>
      <c r="C9550" s="2">
        <f t="shared" si="299"/>
        <v>11.229000568389893</v>
      </c>
      <c r="D9550" s="1">
        <v>2.541887</v>
      </c>
      <c r="E9550" s="1">
        <v>-2.267271</v>
      </c>
    </row>
    <row r="9551" spans="1:5" x14ac:dyDescent="0.25">
      <c r="A9551" s="2">
        <v>43922.525777893519</v>
      </c>
      <c r="B9551" s="2">
        <f t="shared" si="298"/>
        <v>3794906227.21</v>
      </c>
      <c r="C9551" s="2">
        <f t="shared" si="299"/>
        <v>11.230000495910645</v>
      </c>
      <c r="D9551" s="1">
        <v>2.4066130000000001</v>
      </c>
      <c r="E9551" s="1">
        <v>-2.264049</v>
      </c>
    </row>
    <row r="9552" spans="1:5" x14ac:dyDescent="0.25">
      <c r="A9552" s="2">
        <v>43922.525777905095</v>
      </c>
      <c r="B9552" s="2">
        <f t="shared" si="298"/>
        <v>3794906227.2110004</v>
      </c>
      <c r="C9552" s="2">
        <f t="shared" si="299"/>
        <v>11.231000900268555</v>
      </c>
      <c r="D9552" s="1">
        <v>2.4645869999999999</v>
      </c>
      <c r="E9552" s="1">
        <v>-2.2595369999999999</v>
      </c>
    </row>
    <row r="9553" spans="1:5" x14ac:dyDescent="0.25">
      <c r="A9553" s="2">
        <v>43922.525777916664</v>
      </c>
      <c r="B9553" s="2">
        <f t="shared" si="298"/>
        <v>3794906227.2119999</v>
      </c>
      <c r="C9553" s="2">
        <f t="shared" si="299"/>
        <v>11.232000350952148</v>
      </c>
      <c r="D9553" s="1">
        <v>2.541887</v>
      </c>
      <c r="E9553" s="1">
        <v>-2.2614709999999998</v>
      </c>
    </row>
    <row r="9554" spans="1:5" x14ac:dyDescent="0.25">
      <c r="A9554" s="2">
        <v>43922.52577792824</v>
      </c>
      <c r="B9554" s="2">
        <f t="shared" si="298"/>
        <v>3794906227.2129998</v>
      </c>
      <c r="C9554" s="2">
        <f t="shared" si="299"/>
        <v>11.2330002784729</v>
      </c>
      <c r="D9554" s="1">
        <v>2.2810009999999998</v>
      </c>
      <c r="E9554" s="1">
        <v>-2.2485810000000002</v>
      </c>
    </row>
    <row r="9555" spans="1:5" x14ac:dyDescent="0.25">
      <c r="A9555" s="2">
        <v>43922.525777939816</v>
      </c>
      <c r="B9555" s="2">
        <f t="shared" si="298"/>
        <v>3794906227.2140002</v>
      </c>
      <c r="C9555" s="2">
        <f t="shared" si="299"/>
        <v>11.234000682830811</v>
      </c>
      <c r="D9555" s="1">
        <v>2.3582999999999998</v>
      </c>
      <c r="E9555" s="1">
        <v>-2.2505139999999999</v>
      </c>
    </row>
    <row r="9556" spans="1:5" x14ac:dyDescent="0.25">
      <c r="A9556" s="2">
        <v>43922.525777951392</v>
      </c>
      <c r="B9556" s="2">
        <f t="shared" si="298"/>
        <v>3794906227.2150002</v>
      </c>
      <c r="C9556" s="2">
        <f t="shared" si="299"/>
        <v>11.235000610351563</v>
      </c>
      <c r="D9556" s="1">
        <v>2.338975</v>
      </c>
      <c r="E9556" s="1">
        <v>-2.2427800000000002</v>
      </c>
    </row>
    <row r="9557" spans="1:5" x14ac:dyDescent="0.25">
      <c r="A9557" s="2">
        <v>43922.525777962961</v>
      </c>
      <c r="B9557" s="2">
        <f t="shared" si="298"/>
        <v>3794906227.2159996</v>
      </c>
      <c r="C9557" s="2">
        <f t="shared" si="299"/>
        <v>11.236000061035156</v>
      </c>
      <c r="D9557" s="1">
        <v>2.2037010000000001</v>
      </c>
      <c r="E9557" s="1">
        <v>-2.2376239999999998</v>
      </c>
    </row>
    <row r="9558" spans="1:5" x14ac:dyDescent="0.25">
      <c r="A9558" s="2">
        <v>43922.525777974537</v>
      </c>
      <c r="B9558" s="2">
        <f t="shared" si="298"/>
        <v>3794906227.217</v>
      </c>
      <c r="C9558" s="2">
        <f t="shared" si="299"/>
        <v>11.237000465393066</v>
      </c>
      <c r="D9558" s="1">
        <v>2.232688</v>
      </c>
      <c r="E9558" s="1">
        <v>-2.2337570000000002</v>
      </c>
    </row>
    <row r="9559" spans="1:5" x14ac:dyDescent="0.25">
      <c r="A9559" s="2">
        <v>43922.525777986113</v>
      </c>
      <c r="B9559" s="2">
        <f t="shared" si="298"/>
        <v>3794906227.2179999</v>
      </c>
      <c r="C9559" s="2">
        <f t="shared" si="299"/>
        <v>11.238000392913818</v>
      </c>
      <c r="D9559" s="1">
        <v>2.126401</v>
      </c>
      <c r="E9559" s="1">
        <v>-2.227957</v>
      </c>
    </row>
    <row r="9560" spans="1:5" x14ac:dyDescent="0.25">
      <c r="A9560" s="2">
        <v>43922.525777997682</v>
      </c>
      <c r="B9560" s="2">
        <f t="shared" si="298"/>
        <v>3794906227.2189999</v>
      </c>
      <c r="C9560" s="2">
        <f t="shared" si="299"/>
        <v>11.23900032043457</v>
      </c>
      <c r="D9560" s="1">
        <v>2.2037010000000001</v>
      </c>
      <c r="E9560" s="1">
        <v>-2.2253790000000002</v>
      </c>
    </row>
    <row r="9561" spans="1:5" x14ac:dyDescent="0.25">
      <c r="A9561" s="2">
        <v>43922.525778009258</v>
      </c>
      <c r="B9561" s="2">
        <f t="shared" si="298"/>
        <v>3794906227.2199998</v>
      </c>
      <c r="C9561" s="2">
        <f t="shared" si="299"/>
        <v>11.240000247955322</v>
      </c>
      <c r="D9561" s="1">
        <v>2.1457259999999998</v>
      </c>
      <c r="E9561" s="1">
        <v>-2.222156</v>
      </c>
    </row>
    <row r="9562" spans="1:5" x14ac:dyDescent="0.25">
      <c r="A9562" s="2">
        <v>43922.525778020834</v>
      </c>
      <c r="B9562" s="2">
        <f t="shared" si="298"/>
        <v>3794906227.2210002</v>
      </c>
      <c r="C9562" s="2">
        <f t="shared" si="299"/>
        <v>11.241000652313232</v>
      </c>
      <c r="D9562" s="1">
        <v>2.020114</v>
      </c>
      <c r="E9562" s="1">
        <v>-2.2163560000000002</v>
      </c>
    </row>
    <row r="9563" spans="1:5" x14ac:dyDescent="0.25">
      <c r="A9563" s="2">
        <v>43922.52577803241</v>
      </c>
      <c r="B9563" s="2">
        <f t="shared" si="298"/>
        <v>3794906227.2220001</v>
      </c>
      <c r="C9563" s="2">
        <f t="shared" si="299"/>
        <v>11.242000579833984</v>
      </c>
      <c r="D9563" s="1">
        <v>2.1167389999999999</v>
      </c>
      <c r="E9563" s="1">
        <v>-2.214423</v>
      </c>
    </row>
    <row r="9564" spans="1:5" x14ac:dyDescent="0.25">
      <c r="A9564" s="2">
        <v>43922.525778043979</v>
      </c>
      <c r="B9564" s="2">
        <f t="shared" si="298"/>
        <v>3794906227.2229996</v>
      </c>
      <c r="C9564" s="2">
        <f t="shared" si="299"/>
        <v>11.243000030517578</v>
      </c>
      <c r="D9564" s="1">
        <v>1.9621390000000001</v>
      </c>
      <c r="E9564" s="1">
        <v>-2.2086220000000001</v>
      </c>
    </row>
    <row r="9565" spans="1:5" x14ac:dyDescent="0.25">
      <c r="A9565" s="2">
        <v>43922.525778055555</v>
      </c>
      <c r="B9565" s="2">
        <f t="shared" si="298"/>
        <v>3794906227.224</v>
      </c>
      <c r="C9565" s="2">
        <f t="shared" si="299"/>
        <v>11.244000434875488</v>
      </c>
      <c r="D9565" s="1">
        <v>1.942814</v>
      </c>
      <c r="E9565" s="1">
        <v>-2.2060439999999999</v>
      </c>
    </row>
    <row r="9566" spans="1:5" x14ac:dyDescent="0.25">
      <c r="A9566" s="2">
        <v>43922.525778067131</v>
      </c>
      <c r="B9566" s="2">
        <f t="shared" si="298"/>
        <v>3794906227.2249999</v>
      </c>
      <c r="C9566" s="2">
        <f t="shared" si="299"/>
        <v>11.24500036239624</v>
      </c>
      <c r="D9566" s="1">
        <v>2.0877509999999999</v>
      </c>
      <c r="E9566" s="1">
        <v>-2.196377</v>
      </c>
    </row>
    <row r="9567" spans="1:5" x14ac:dyDescent="0.25">
      <c r="A9567" s="2">
        <v>43922.525778078707</v>
      </c>
      <c r="B9567" s="2">
        <f t="shared" si="298"/>
        <v>3794906227.2260003</v>
      </c>
      <c r="C9567" s="2">
        <f t="shared" si="299"/>
        <v>11.24600076675415</v>
      </c>
      <c r="D9567" s="1">
        <v>1.9138269999999999</v>
      </c>
      <c r="E9567" s="1">
        <v>-2.1976659999999999</v>
      </c>
    </row>
    <row r="9568" spans="1:5" x14ac:dyDescent="0.25">
      <c r="A9568" s="2">
        <v>43922.525778090276</v>
      </c>
      <c r="B9568" s="2">
        <f t="shared" si="298"/>
        <v>3794906227.2269998</v>
      </c>
      <c r="C9568" s="2">
        <f t="shared" si="299"/>
        <v>11.247000217437744</v>
      </c>
      <c r="D9568" s="1">
        <v>1.9718020000000001</v>
      </c>
      <c r="E9568" s="1">
        <v>-2.1937989999999998</v>
      </c>
    </row>
    <row r="9569" spans="1:5" x14ac:dyDescent="0.25">
      <c r="A9569" s="2">
        <v>43922.525778101852</v>
      </c>
      <c r="B9569" s="2">
        <f t="shared" si="298"/>
        <v>3794906227.2280002</v>
      </c>
      <c r="C9569" s="2">
        <f t="shared" si="299"/>
        <v>11.248000621795654</v>
      </c>
      <c r="D9569" s="1">
        <v>1.7785519999999999</v>
      </c>
      <c r="E9569" s="1">
        <v>-2.1879979999999999</v>
      </c>
    </row>
    <row r="9570" spans="1:5" x14ac:dyDescent="0.25">
      <c r="A9570" s="2">
        <v>43922.525778113428</v>
      </c>
      <c r="B9570" s="2">
        <f t="shared" si="298"/>
        <v>3794906227.2290001</v>
      </c>
      <c r="C9570" s="2">
        <f t="shared" si="299"/>
        <v>11.249000549316406</v>
      </c>
      <c r="D9570" s="1">
        <v>1.826865</v>
      </c>
      <c r="E9570" s="1">
        <v>-2.1860650000000001</v>
      </c>
    </row>
    <row r="9571" spans="1:5" x14ac:dyDescent="0.25">
      <c r="A9571" s="2">
        <v>43922.525778124997</v>
      </c>
      <c r="B9571" s="2">
        <f t="shared" si="298"/>
        <v>3794906227.2299995</v>
      </c>
      <c r="C9571" s="2">
        <f t="shared" si="299"/>
        <v>11.25</v>
      </c>
      <c r="D9571" s="1">
        <v>1.904164</v>
      </c>
      <c r="E9571" s="1">
        <v>-2.1796199999999999</v>
      </c>
    </row>
    <row r="9572" spans="1:5" x14ac:dyDescent="0.25">
      <c r="A9572" s="2">
        <v>43922.525778136573</v>
      </c>
      <c r="B9572" s="2">
        <f t="shared" si="298"/>
        <v>3794906227.2309999</v>
      </c>
      <c r="C9572" s="2">
        <f t="shared" si="299"/>
        <v>11.25100040435791</v>
      </c>
      <c r="D9572" s="1">
        <v>1.7205779999999999</v>
      </c>
      <c r="E9572" s="1">
        <v>-2.178331</v>
      </c>
    </row>
    <row r="9573" spans="1:5" x14ac:dyDescent="0.25">
      <c r="A9573" s="2">
        <v>43922.525778148149</v>
      </c>
      <c r="B9573" s="2">
        <f t="shared" si="298"/>
        <v>3794906227.2319999</v>
      </c>
      <c r="C9573" s="2">
        <f t="shared" si="299"/>
        <v>11.252000331878662</v>
      </c>
      <c r="D9573" s="1">
        <v>1.817202</v>
      </c>
      <c r="E9573" s="1">
        <v>-2.1763970000000001</v>
      </c>
    </row>
    <row r="9574" spans="1:5" x14ac:dyDescent="0.25">
      <c r="A9574" s="2">
        <v>43922.525778159725</v>
      </c>
      <c r="B9574" s="2">
        <f t="shared" si="298"/>
        <v>3794906227.2330003</v>
      </c>
      <c r="C9574" s="2">
        <f t="shared" si="299"/>
        <v>11.253000736236572</v>
      </c>
      <c r="D9574" s="1">
        <v>1.749565</v>
      </c>
      <c r="E9574" s="1">
        <v>-2.1680190000000001</v>
      </c>
    </row>
    <row r="9575" spans="1:5" x14ac:dyDescent="0.25">
      <c r="A9575" s="2">
        <v>43922.525778171293</v>
      </c>
      <c r="B9575" s="2">
        <f t="shared" si="298"/>
        <v>3794906227.2339997</v>
      </c>
      <c r="C9575" s="2">
        <f t="shared" si="299"/>
        <v>11.254000186920166</v>
      </c>
      <c r="D9575" s="1">
        <v>1.6626030000000001</v>
      </c>
      <c r="E9575" s="1">
        <v>-2.1654409999999999</v>
      </c>
    </row>
    <row r="9576" spans="1:5" x14ac:dyDescent="0.25">
      <c r="A9576" s="2">
        <v>43922.52577818287</v>
      </c>
      <c r="B9576" s="2">
        <f t="shared" si="298"/>
        <v>3794906227.2350001</v>
      </c>
      <c r="C9576" s="2">
        <f t="shared" si="299"/>
        <v>11.255000591278076</v>
      </c>
      <c r="D9576" s="1">
        <v>1.643278</v>
      </c>
      <c r="E9576" s="1">
        <v>-2.160285</v>
      </c>
    </row>
    <row r="9577" spans="1:5" x14ac:dyDescent="0.25">
      <c r="A9577" s="2">
        <v>43922.525778194446</v>
      </c>
      <c r="B9577" s="2">
        <f t="shared" si="298"/>
        <v>3794906227.2360001</v>
      </c>
      <c r="C9577" s="2">
        <f t="shared" si="299"/>
        <v>11.256000518798828</v>
      </c>
      <c r="D9577" s="1">
        <v>1.5756410000000001</v>
      </c>
      <c r="E9577" s="1">
        <v>-2.1583510000000001</v>
      </c>
    </row>
    <row r="9578" spans="1:5" x14ac:dyDescent="0.25">
      <c r="A9578" s="2">
        <v>43922.525778206022</v>
      </c>
      <c r="B9578" s="2">
        <f t="shared" si="298"/>
        <v>3794906227.2370005</v>
      </c>
      <c r="C9578" s="2">
        <f t="shared" si="299"/>
        <v>11.257000923156738</v>
      </c>
      <c r="D9578" s="1">
        <v>1.5659780000000001</v>
      </c>
      <c r="E9578" s="1">
        <v>-2.1531950000000002</v>
      </c>
    </row>
    <row r="9579" spans="1:5" x14ac:dyDescent="0.25">
      <c r="A9579" s="2">
        <v>43922.52577821759</v>
      </c>
      <c r="B9579" s="2">
        <f t="shared" si="298"/>
        <v>3794906227.2379999</v>
      </c>
      <c r="C9579" s="2">
        <f t="shared" si="299"/>
        <v>11.258000373840332</v>
      </c>
      <c r="D9579" s="1">
        <v>1.5756410000000001</v>
      </c>
      <c r="E9579" s="1">
        <v>-2.1383719999999999</v>
      </c>
    </row>
    <row r="9580" spans="1:5" x14ac:dyDescent="0.25">
      <c r="A9580" s="2">
        <v>43922.525778229166</v>
      </c>
      <c r="B9580" s="2">
        <f t="shared" si="298"/>
        <v>3794906227.2389998</v>
      </c>
      <c r="C9580" s="2">
        <f t="shared" si="299"/>
        <v>11.259000301361084</v>
      </c>
      <c r="D9580" s="1">
        <v>1.4790160000000001</v>
      </c>
      <c r="E9580" s="1">
        <v>-2.1473949999999999</v>
      </c>
    </row>
    <row r="9581" spans="1:5" x14ac:dyDescent="0.25">
      <c r="A9581" s="2">
        <v>43922.525778240743</v>
      </c>
      <c r="B9581" s="2">
        <f t="shared" si="298"/>
        <v>3794906227.2400002</v>
      </c>
      <c r="C9581" s="2">
        <f t="shared" si="299"/>
        <v>11.260000705718994</v>
      </c>
      <c r="D9581" s="1">
        <v>1.5853029999999999</v>
      </c>
      <c r="E9581" s="1">
        <v>-2.1415950000000001</v>
      </c>
    </row>
    <row r="9582" spans="1:5" x14ac:dyDescent="0.25">
      <c r="A9582" s="2">
        <v>43922.525778252311</v>
      </c>
      <c r="B9582" s="2">
        <f t="shared" si="298"/>
        <v>3794906227.2409997</v>
      </c>
      <c r="C9582" s="2">
        <f t="shared" si="299"/>
        <v>11.261000156402588</v>
      </c>
      <c r="D9582" s="1">
        <v>1.440366</v>
      </c>
      <c r="E9582" s="1">
        <v>-2.1370830000000001</v>
      </c>
    </row>
    <row r="9583" spans="1:5" x14ac:dyDescent="0.25">
      <c r="A9583" s="2">
        <v>43922.525778263887</v>
      </c>
      <c r="B9583" s="2">
        <f t="shared" si="298"/>
        <v>3794906227.2420001</v>
      </c>
      <c r="C9583" s="2">
        <f t="shared" si="299"/>
        <v>11.262000560760498</v>
      </c>
      <c r="D9583" s="1">
        <v>1.440366</v>
      </c>
      <c r="E9583" s="1">
        <v>-2.1357940000000002</v>
      </c>
    </row>
    <row r="9584" spans="1:5" x14ac:dyDescent="0.25">
      <c r="A9584" s="2">
        <v>43922.525778275463</v>
      </c>
      <c r="B9584" s="2">
        <f t="shared" si="298"/>
        <v>3794906227.243</v>
      </c>
      <c r="C9584" s="2">
        <f t="shared" si="299"/>
        <v>11.26300048828125</v>
      </c>
      <c r="D9584" s="1">
        <v>1.4113789999999999</v>
      </c>
      <c r="E9584" s="1">
        <v>-2.1319270000000001</v>
      </c>
    </row>
    <row r="9585" spans="1:5" x14ac:dyDescent="0.25">
      <c r="A9585" s="2">
        <v>43922.525778287039</v>
      </c>
      <c r="B9585" s="2">
        <f t="shared" si="298"/>
        <v>3794906227.2440004</v>
      </c>
      <c r="C9585" s="2">
        <f t="shared" si="299"/>
        <v>11.26400089263916</v>
      </c>
      <c r="D9585" s="1">
        <v>1.2857670000000001</v>
      </c>
      <c r="E9585" s="1">
        <v>-2.1267710000000002</v>
      </c>
    </row>
    <row r="9586" spans="1:5" x14ac:dyDescent="0.25">
      <c r="A9586" s="2">
        <v>43922.525778298608</v>
      </c>
      <c r="B9586" s="2">
        <f t="shared" si="298"/>
        <v>3794906227.2449999</v>
      </c>
      <c r="C9586" s="2">
        <f t="shared" si="299"/>
        <v>11.265000343322754</v>
      </c>
      <c r="D9586" s="1">
        <v>1.3630660000000001</v>
      </c>
      <c r="E9586" s="1">
        <v>-2.1254819999999999</v>
      </c>
    </row>
    <row r="9587" spans="1:5" x14ac:dyDescent="0.25">
      <c r="A9587" s="2">
        <v>43922.525778310184</v>
      </c>
      <c r="B9587" s="2">
        <f t="shared" si="298"/>
        <v>3794906227.2459998</v>
      </c>
      <c r="C9587" s="2">
        <f t="shared" si="299"/>
        <v>11.266000270843506</v>
      </c>
      <c r="D9587" s="1">
        <v>1.314754</v>
      </c>
      <c r="E9587" s="1">
        <v>-2.1203259999999999</v>
      </c>
    </row>
    <row r="9588" spans="1:5" x14ac:dyDescent="0.25">
      <c r="A9588" s="2">
        <v>43922.52577832176</v>
      </c>
      <c r="B9588" s="2">
        <f t="shared" si="298"/>
        <v>3794906227.2470002</v>
      </c>
      <c r="C9588" s="2">
        <f t="shared" si="299"/>
        <v>11.267000675201416</v>
      </c>
      <c r="D9588" s="1">
        <v>1.3823909999999999</v>
      </c>
      <c r="E9588" s="1">
        <v>-2.1177480000000002</v>
      </c>
    </row>
    <row r="9589" spans="1:5" x14ac:dyDescent="0.25">
      <c r="A9589" s="2">
        <v>43922.525778333336</v>
      </c>
      <c r="B9589" s="2">
        <f t="shared" si="298"/>
        <v>3794906227.2480001</v>
      </c>
      <c r="C9589" s="2">
        <f t="shared" si="299"/>
        <v>11.268000602722168</v>
      </c>
      <c r="D9589" s="1">
        <v>1.3727290000000001</v>
      </c>
      <c r="E9589" s="1">
        <v>-2.1125919999999998</v>
      </c>
    </row>
    <row r="9590" spans="1:5" x14ac:dyDescent="0.25">
      <c r="A9590" s="2">
        <v>43922.525778344905</v>
      </c>
      <c r="B9590" s="2">
        <f t="shared" si="298"/>
        <v>3794906227.2489996</v>
      </c>
      <c r="C9590" s="2">
        <f t="shared" si="299"/>
        <v>11.269000053405762</v>
      </c>
      <c r="D9590" s="1">
        <v>1.3050919999999999</v>
      </c>
      <c r="E9590" s="1">
        <v>-2.1106590000000001</v>
      </c>
    </row>
    <row r="9591" spans="1:5" x14ac:dyDescent="0.25">
      <c r="A9591" s="2">
        <v>43922.525778356481</v>
      </c>
      <c r="B9591" s="2">
        <f t="shared" si="298"/>
        <v>3794906227.25</v>
      </c>
      <c r="C9591" s="2">
        <f t="shared" si="299"/>
        <v>11.270000457763672</v>
      </c>
      <c r="D9591" s="1">
        <v>1.2857670000000001</v>
      </c>
      <c r="E9591" s="1">
        <v>-2.1042139999999998</v>
      </c>
    </row>
    <row r="9592" spans="1:5" x14ac:dyDescent="0.25">
      <c r="A9592" s="2">
        <v>43922.525778368057</v>
      </c>
      <c r="B9592" s="2">
        <f t="shared" si="298"/>
        <v>3794906227.2509999</v>
      </c>
      <c r="C9592" s="2">
        <f t="shared" si="299"/>
        <v>11.271000385284424</v>
      </c>
      <c r="D9592" s="1">
        <v>1.247117</v>
      </c>
      <c r="E9592" s="1">
        <v>-2.1022799999999999</v>
      </c>
    </row>
    <row r="9593" spans="1:5" x14ac:dyDescent="0.25">
      <c r="A9593" s="2">
        <v>43922.525778379626</v>
      </c>
      <c r="B9593" s="2">
        <f t="shared" si="298"/>
        <v>3794906227.2519999</v>
      </c>
      <c r="C9593" s="2">
        <f t="shared" si="299"/>
        <v>11.272000312805176</v>
      </c>
      <c r="D9593" s="1">
        <v>1.247117</v>
      </c>
      <c r="E9593" s="1">
        <v>-2.0945459999999998</v>
      </c>
    </row>
    <row r="9594" spans="1:5" x14ac:dyDescent="0.25">
      <c r="A9594" s="2">
        <v>43922.525778391202</v>
      </c>
      <c r="B9594" s="2">
        <f t="shared" si="298"/>
        <v>3794906227.2529998</v>
      </c>
      <c r="C9594" s="2">
        <f t="shared" si="299"/>
        <v>11.273000240325928</v>
      </c>
      <c r="D9594" s="1">
        <v>1.314754</v>
      </c>
      <c r="E9594" s="1">
        <v>-2.0945459999999998</v>
      </c>
    </row>
    <row r="9595" spans="1:5" x14ac:dyDescent="0.25">
      <c r="A9595" s="2">
        <v>43922.525778402778</v>
      </c>
      <c r="B9595" s="2">
        <f t="shared" si="298"/>
        <v>3794906227.2540002</v>
      </c>
      <c r="C9595" s="2">
        <f t="shared" si="299"/>
        <v>11.274000644683838</v>
      </c>
      <c r="D9595" s="1">
        <v>1.324416</v>
      </c>
      <c r="E9595" s="1">
        <v>-2.091968</v>
      </c>
    </row>
    <row r="9596" spans="1:5" x14ac:dyDescent="0.25">
      <c r="A9596" s="2">
        <v>43922.525778414354</v>
      </c>
      <c r="B9596" s="2">
        <f t="shared" si="298"/>
        <v>3794906227.2550001</v>
      </c>
      <c r="C9596" s="2">
        <f t="shared" si="299"/>
        <v>11.27500057220459</v>
      </c>
      <c r="D9596" s="1">
        <v>1.3534040000000001</v>
      </c>
      <c r="E9596" s="1">
        <v>-2.0874570000000001</v>
      </c>
    </row>
    <row r="9597" spans="1:5" x14ac:dyDescent="0.25">
      <c r="A9597" s="2">
        <v>43922.525778425923</v>
      </c>
      <c r="B9597" s="2">
        <f t="shared" si="298"/>
        <v>3794906227.2559996</v>
      </c>
      <c r="C9597" s="2">
        <f t="shared" si="299"/>
        <v>11.276000022888184</v>
      </c>
      <c r="D9597" s="1">
        <v>1.2761039999999999</v>
      </c>
      <c r="E9597" s="1">
        <v>-2.0874570000000001</v>
      </c>
    </row>
    <row r="9598" spans="1:5" x14ac:dyDescent="0.25">
      <c r="A9598" s="2">
        <v>43922.525778437499</v>
      </c>
      <c r="B9598" s="2">
        <f t="shared" si="298"/>
        <v>3794906227.257</v>
      </c>
      <c r="C9598" s="2">
        <f t="shared" si="299"/>
        <v>11.277000427246094</v>
      </c>
      <c r="D9598" s="1">
        <v>1.3050919999999999</v>
      </c>
      <c r="E9598" s="1">
        <v>-2.0810119999999999</v>
      </c>
    </row>
    <row r="9599" spans="1:5" x14ac:dyDescent="0.25">
      <c r="A9599" s="2">
        <v>43922.525778449075</v>
      </c>
      <c r="B9599" s="2">
        <f t="shared" si="298"/>
        <v>3794906227.2579999</v>
      </c>
      <c r="C9599" s="2">
        <f t="shared" si="299"/>
        <v>11.278000354766846</v>
      </c>
      <c r="D9599" s="1">
        <v>1.2954289999999999</v>
      </c>
      <c r="E9599" s="1">
        <v>-2.0758559999999999</v>
      </c>
    </row>
    <row r="9600" spans="1:5" x14ac:dyDescent="0.25">
      <c r="A9600" s="2">
        <v>43922.525778460651</v>
      </c>
      <c r="B9600" s="2">
        <f t="shared" si="298"/>
        <v>3794906227.2590003</v>
      </c>
      <c r="C9600" s="2">
        <f t="shared" si="299"/>
        <v>11.279000759124756</v>
      </c>
      <c r="D9600" s="1">
        <v>1.2567790000000001</v>
      </c>
      <c r="E9600" s="1">
        <v>-2.0732780000000002</v>
      </c>
    </row>
    <row r="9601" spans="1:5" x14ac:dyDescent="0.25">
      <c r="A9601" s="2">
        <v>43922.52577847222</v>
      </c>
      <c r="B9601" s="2">
        <f t="shared" si="298"/>
        <v>3794906227.2599998</v>
      </c>
      <c r="C9601" s="2">
        <f t="shared" si="299"/>
        <v>11.28000020980835</v>
      </c>
      <c r="D9601" s="1">
        <v>1.3050919999999999</v>
      </c>
      <c r="E9601" s="1">
        <v>-2.0681219999999998</v>
      </c>
    </row>
    <row r="9602" spans="1:5" x14ac:dyDescent="0.25">
      <c r="A9602" s="2">
        <v>43922.525778483796</v>
      </c>
      <c r="B9602" s="2">
        <f t="shared" ref="B9602:B9665" si="300">A9602*86400</f>
        <v>3794906227.2610002</v>
      </c>
      <c r="C9602" s="2">
        <f t="shared" ref="C9602:C9665" si="301">B9602-$B$1</f>
        <v>11.28100061416626</v>
      </c>
      <c r="D9602" s="1">
        <v>1.334079</v>
      </c>
      <c r="E9602" s="1">
        <v>-2.0661890000000001</v>
      </c>
    </row>
    <row r="9603" spans="1:5" x14ac:dyDescent="0.25">
      <c r="A9603" s="2">
        <v>43922.525778495372</v>
      </c>
      <c r="B9603" s="2">
        <f t="shared" si="300"/>
        <v>3794906227.2620001</v>
      </c>
      <c r="C9603" s="2">
        <f t="shared" si="301"/>
        <v>11.282000541687012</v>
      </c>
      <c r="D9603" s="1">
        <v>1.3050919999999999</v>
      </c>
      <c r="E9603" s="1">
        <v>-2.0636109999999999</v>
      </c>
    </row>
    <row r="9604" spans="1:5" x14ac:dyDescent="0.25">
      <c r="A9604" s="2">
        <v>43922.525778506948</v>
      </c>
      <c r="B9604" s="2">
        <f t="shared" si="300"/>
        <v>3794906227.2630005</v>
      </c>
      <c r="C9604" s="2">
        <f t="shared" si="301"/>
        <v>11.283000946044922</v>
      </c>
      <c r="D9604" s="1">
        <v>1.2954289999999999</v>
      </c>
      <c r="E9604" s="1">
        <v>-2.0584549999999999</v>
      </c>
    </row>
    <row r="9605" spans="1:5" x14ac:dyDescent="0.25">
      <c r="A9605" s="2">
        <v>43922.525778518517</v>
      </c>
      <c r="B9605" s="2">
        <f t="shared" si="300"/>
        <v>3794906227.2639999</v>
      </c>
      <c r="C9605" s="2">
        <f t="shared" si="301"/>
        <v>11.284000396728516</v>
      </c>
      <c r="D9605" s="1">
        <v>1.2954289999999999</v>
      </c>
      <c r="E9605" s="1">
        <v>-2.0597439999999998</v>
      </c>
    </row>
    <row r="9606" spans="1:5" x14ac:dyDescent="0.25">
      <c r="A9606" s="2">
        <v>43922.525778530093</v>
      </c>
      <c r="B9606" s="2">
        <f t="shared" si="300"/>
        <v>3794906227.2649999</v>
      </c>
      <c r="C9606" s="2">
        <f t="shared" si="301"/>
        <v>11.285000324249268</v>
      </c>
      <c r="D9606" s="1">
        <v>1.314754</v>
      </c>
      <c r="E9606" s="1">
        <v>-2.053299</v>
      </c>
    </row>
    <row r="9607" spans="1:5" x14ac:dyDescent="0.25">
      <c r="A9607" s="2">
        <v>43922.525778541669</v>
      </c>
      <c r="B9607" s="2">
        <f t="shared" si="300"/>
        <v>3794906227.2660003</v>
      </c>
      <c r="C9607" s="2">
        <f t="shared" si="301"/>
        <v>11.286000728607178</v>
      </c>
      <c r="D9607" s="1">
        <v>1.2761039999999999</v>
      </c>
      <c r="E9607" s="1">
        <v>-2.0500759999999998</v>
      </c>
    </row>
    <row r="9608" spans="1:5" x14ac:dyDescent="0.25">
      <c r="A9608" s="2">
        <v>43922.525778553238</v>
      </c>
      <c r="B9608" s="2">
        <f t="shared" si="300"/>
        <v>3794906227.2669997</v>
      </c>
      <c r="C9608" s="2">
        <f t="shared" si="301"/>
        <v>11.287000179290771</v>
      </c>
      <c r="D9608" s="1">
        <v>1.314754</v>
      </c>
      <c r="E9608" s="1">
        <v>-2.048143</v>
      </c>
    </row>
    <row r="9609" spans="1:5" x14ac:dyDescent="0.25">
      <c r="A9609" s="2">
        <v>43922.525778564814</v>
      </c>
      <c r="B9609" s="2">
        <f t="shared" si="300"/>
        <v>3794906227.2680001</v>
      </c>
      <c r="C9609" s="2">
        <f t="shared" si="301"/>
        <v>11.288000583648682</v>
      </c>
      <c r="D9609" s="1">
        <v>1.2954289999999999</v>
      </c>
      <c r="E9609" s="1">
        <v>-2.0416979999999998</v>
      </c>
    </row>
    <row r="9610" spans="1:5" x14ac:dyDescent="0.25">
      <c r="A9610" s="2">
        <v>43922.52577857639</v>
      </c>
      <c r="B9610" s="2">
        <f t="shared" si="300"/>
        <v>3794906227.2690001</v>
      </c>
      <c r="C9610" s="2">
        <f t="shared" si="301"/>
        <v>11.289000511169434</v>
      </c>
      <c r="D9610" s="1">
        <v>1.3437410000000001</v>
      </c>
      <c r="E9610" s="1">
        <v>-2.03912</v>
      </c>
    </row>
    <row r="9611" spans="1:5" x14ac:dyDescent="0.25">
      <c r="A9611" s="2">
        <v>43922.525778587966</v>
      </c>
      <c r="B9611" s="2">
        <f t="shared" si="300"/>
        <v>3794906227.2700005</v>
      </c>
      <c r="C9611" s="2">
        <f t="shared" si="301"/>
        <v>11.290000915527344</v>
      </c>
      <c r="D9611" s="1">
        <v>1.314754</v>
      </c>
      <c r="E9611" s="1">
        <v>-2.0371860000000002</v>
      </c>
    </row>
    <row r="9612" spans="1:5" x14ac:dyDescent="0.25">
      <c r="A9612" s="2">
        <v>43922.525778599535</v>
      </c>
      <c r="B9612" s="2">
        <f t="shared" si="300"/>
        <v>3794906227.2709999</v>
      </c>
      <c r="C9612" s="2">
        <f t="shared" si="301"/>
        <v>11.291000366210938</v>
      </c>
      <c r="D9612" s="1">
        <v>1.247117</v>
      </c>
      <c r="E9612" s="1">
        <v>-2.0339640000000001</v>
      </c>
    </row>
    <row r="9613" spans="1:5" x14ac:dyDescent="0.25">
      <c r="A9613" s="2">
        <v>43922.525778611111</v>
      </c>
      <c r="B9613" s="2">
        <f t="shared" si="300"/>
        <v>3794906227.2719998</v>
      </c>
      <c r="C9613" s="2">
        <f t="shared" si="301"/>
        <v>11.292000293731689</v>
      </c>
      <c r="D9613" s="1">
        <v>1.2664420000000001</v>
      </c>
      <c r="E9613" s="1">
        <v>-2.0307409999999999</v>
      </c>
    </row>
    <row r="9614" spans="1:5" x14ac:dyDescent="0.25">
      <c r="A9614" s="2">
        <v>43922.525778622687</v>
      </c>
      <c r="B9614" s="2">
        <f t="shared" si="300"/>
        <v>3794906227.2730002</v>
      </c>
      <c r="C9614" s="2">
        <f t="shared" si="301"/>
        <v>11.2930006980896</v>
      </c>
      <c r="D9614" s="1">
        <v>1.2857670000000001</v>
      </c>
      <c r="E9614" s="1">
        <v>-2.0307409999999999</v>
      </c>
    </row>
    <row r="9615" spans="1:5" x14ac:dyDescent="0.25">
      <c r="A9615" s="2">
        <v>43922.525778634263</v>
      </c>
      <c r="B9615" s="2">
        <f t="shared" si="300"/>
        <v>3794906227.2740002</v>
      </c>
      <c r="C9615" s="2">
        <f t="shared" si="301"/>
        <v>11.294000625610352</v>
      </c>
      <c r="D9615" s="1">
        <v>1.2954289999999999</v>
      </c>
      <c r="E9615" s="1">
        <v>-2.0242960000000001</v>
      </c>
    </row>
    <row r="9616" spans="1:5" x14ac:dyDescent="0.25">
      <c r="A9616" s="2">
        <v>43922.525778645831</v>
      </c>
      <c r="B9616" s="2">
        <f t="shared" si="300"/>
        <v>3794906227.2749996</v>
      </c>
      <c r="C9616" s="2">
        <f t="shared" si="301"/>
        <v>11.295000076293945</v>
      </c>
      <c r="D9616" s="1">
        <v>1.3050919999999999</v>
      </c>
      <c r="E9616" s="1">
        <v>-2.0197850000000002</v>
      </c>
    </row>
    <row r="9617" spans="1:5" x14ac:dyDescent="0.25">
      <c r="A9617" s="2">
        <v>43922.525778657407</v>
      </c>
      <c r="B9617" s="2">
        <f t="shared" si="300"/>
        <v>3794906227.276</v>
      </c>
      <c r="C9617" s="2">
        <f t="shared" si="301"/>
        <v>11.296000480651855</v>
      </c>
      <c r="D9617" s="1">
        <v>1.314754</v>
      </c>
      <c r="E9617" s="1">
        <v>-2.020429</v>
      </c>
    </row>
    <row r="9618" spans="1:5" x14ac:dyDescent="0.25">
      <c r="A9618" s="2">
        <v>43922.525778668984</v>
      </c>
      <c r="B9618" s="2">
        <f t="shared" si="300"/>
        <v>3794906227.277</v>
      </c>
      <c r="C9618" s="2">
        <f t="shared" si="301"/>
        <v>11.297000408172607</v>
      </c>
      <c r="D9618" s="1">
        <v>1.3534040000000001</v>
      </c>
      <c r="E9618" s="1">
        <v>-2.0146289999999998</v>
      </c>
    </row>
    <row r="9619" spans="1:5" x14ac:dyDescent="0.25">
      <c r="A9619" s="2">
        <v>43922.525778680552</v>
      </c>
      <c r="B9619" s="2">
        <f t="shared" si="300"/>
        <v>3794906227.2779999</v>
      </c>
      <c r="C9619" s="2">
        <f t="shared" si="301"/>
        <v>11.298000335693359</v>
      </c>
      <c r="D9619" s="1">
        <v>1.2761039999999999</v>
      </c>
      <c r="E9619" s="1">
        <v>-2.012696</v>
      </c>
    </row>
    <row r="9620" spans="1:5" x14ac:dyDescent="0.25">
      <c r="A9620" s="2">
        <v>43922.525778692128</v>
      </c>
      <c r="B9620" s="2">
        <f t="shared" si="300"/>
        <v>3794906227.2789998</v>
      </c>
      <c r="C9620" s="2">
        <f t="shared" si="301"/>
        <v>11.299000263214111</v>
      </c>
      <c r="D9620" s="1">
        <v>1.324416</v>
      </c>
      <c r="E9620" s="1">
        <v>-2.0075400000000001</v>
      </c>
    </row>
    <row r="9621" spans="1:5" x14ac:dyDescent="0.25">
      <c r="A9621" s="2">
        <v>43922.525778703704</v>
      </c>
      <c r="B9621" s="2">
        <f t="shared" si="300"/>
        <v>3794906227.2800002</v>
      </c>
      <c r="C9621" s="2">
        <f t="shared" si="301"/>
        <v>11.300000667572021</v>
      </c>
      <c r="D9621" s="1">
        <v>1.2567790000000001</v>
      </c>
      <c r="E9621" s="1">
        <v>-2.0062509999999998</v>
      </c>
    </row>
    <row r="9622" spans="1:5" x14ac:dyDescent="0.25">
      <c r="A9622" s="2">
        <v>43922.52577871528</v>
      </c>
      <c r="B9622" s="2">
        <f t="shared" si="300"/>
        <v>3794906227.2810001</v>
      </c>
      <c r="C9622" s="2">
        <f t="shared" si="301"/>
        <v>11.301000595092773</v>
      </c>
      <c r="D9622" s="1">
        <v>1.2664420000000001</v>
      </c>
      <c r="E9622" s="1">
        <v>-2.003028</v>
      </c>
    </row>
    <row r="9623" spans="1:5" x14ac:dyDescent="0.25">
      <c r="A9623" s="2">
        <v>43922.525778726849</v>
      </c>
      <c r="B9623" s="2">
        <f t="shared" si="300"/>
        <v>3794906227.2819996</v>
      </c>
      <c r="C9623" s="2">
        <f t="shared" si="301"/>
        <v>11.302000045776367</v>
      </c>
      <c r="D9623" s="1">
        <v>1.324416</v>
      </c>
      <c r="E9623" s="1">
        <v>-1.999806</v>
      </c>
    </row>
    <row r="9624" spans="1:5" x14ac:dyDescent="0.25">
      <c r="A9624" s="2">
        <v>43922.525778738425</v>
      </c>
      <c r="B9624" s="2">
        <f t="shared" si="300"/>
        <v>3794906227.283</v>
      </c>
      <c r="C9624" s="2">
        <f t="shared" si="301"/>
        <v>11.303000450134277</v>
      </c>
      <c r="D9624" s="1">
        <v>1.2954289999999999</v>
      </c>
      <c r="E9624" s="1">
        <v>-1.996583</v>
      </c>
    </row>
    <row r="9625" spans="1:5" x14ac:dyDescent="0.25">
      <c r="A9625" s="2">
        <v>43922.525778750001</v>
      </c>
      <c r="B9625" s="2">
        <f t="shared" si="300"/>
        <v>3794906227.2839999</v>
      </c>
      <c r="C9625" s="2">
        <f t="shared" si="301"/>
        <v>11.304000377655029</v>
      </c>
      <c r="D9625" s="1">
        <v>1.3050919999999999</v>
      </c>
      <c r="E9625" s="1">
        <v>-1.9914270000000001</v>
      </c>
    </row>
    <row r="9626" spans="1:5" x14ac:dyDescent="0.25">
      <c r="A9626" s="2">
        <v>43922.525778761577</v>
      </c>
      <c r="B9626" s="2">
        <f t="shared" si="300"/>
        <v>3794906227.2850003</v>
      </c>
      <c r="C9626" s="2">
        <f t="shared" si="301"/>
        <v>11.305000782012939</v>
      </c>
      <c r="D9626" s="1">
        <v>1.3050919999999999</v>
      </c>
      <c r="E9626" s="1">
        <v>-1.990783</v>
      </c>
    </row>
    <row r="9627" spans="1:5" x14ac:dyDescent="0.25">
      <c r="A9627" s="2">
        <v>43922.525778773146</v>
      </c>
      <c r="B9627" s="2">
        <f t="shared" si="300"/>
        <v>3794906227.2859998</v>
      </c>
      <c r="C9627" s="2">
        <f t="shared" si="301"/>
        <v>11.306000232696533</v>
      </c>
      <c r="D9627" s="1">
        <v>1.2857670000000001</v>
      </c>
      <c r="E9627" s="1">
        <v>-1.9894940000000001</v>
      </c>
    </row>
    <row r="9628" spans="1:5" x14ac:dyDescent="0.25">
      <c r="A9628" s="2">
        <v>43922.525778784722</v>
      </c>
      <c r="B9628" s="2">
        <f t="shared" si="300"/>
        <v>3794906227.2870002</v>
      </c>
      <c r="C9628" s="2">
        <f t="shared" si="301"/>
        <v>11.307000637054443</v>
      </c>
      <c r="D9628" s="1">
        <v>1.2761039999999999</v>
      </c>
      <c r="E9628" s="1">
        <v>-1.9869159999999999</v>
      </c>
    </row>
    <row r="9629" spans="1:5" x14ac:dyDescent="0.25">
      <c r="A9629" s="2">
        <v>43922.525778796298</v>
      </c>
      <c r="B9629" s="2">
        <f t="shared" si="300"/>
        <v>3794906227.2880001</v>
      </c>
      <c r="C9629" s="2">
        <f t="shared" si="301"/>
        <v>11.308000564575195</v>
      </c>
      <c r="D9629" s="1">
        <v>1.2761039999999999</v>
      </c>
      <c r="E9629" s="1">
        <v>-1.98176</v>
      </c>
    </row>
    <row r="9630" spans="1:5" x14ac:dyDescent="0.25">
      <c r="A9630" s="2">
        <v>43922.525778807867</v>
      </c>
      <c r="B9630" s="2">
        <f t="shared" si="300"/>
        <v>3794906227.2889996</v>
      </c>
      <c r="C9630" s="2">
        <f t="shared" si="301"/>
        <v>11.309000015258789</v>
      </c>
      <c r="D9630" s="1">
        <v>1.2857670000000001</v>
      </c>
      <c r="E9630" s="1">
        <v>-1.9798260000000001</v>
      </c>
    </row>
    <row r="9631" spans="1:5" x14ac:dyDescent="0.25">
      <c r="A9631" s="2">
        <v>43922.525778819443</v>
      </c>
      <c r="B9631" s="2">
        <f t="shared" si="300"/>
        <v>3794906227.29</v>
      </c>
      <c r="C9631" s="2">
        <f t="shared" si="301"/>
        <v>11.310000419616699</v>
      </c>
      <c r="D9631" s="1">
        <v>1.3437410000000001</v>
      </c>
      <c r="E9631" s="1">
        <v>-1.9708030000000001</v>
      </c>
    </row>
    <row r="9632" spans="1:5" x14ac:dyDescent="0.25">
      <c r="A9632" s="2">
        <v>43922.525778831019</v>
      </c>
      <c r="B9632" s="2">
        <f t="shared" si="300"/>
        <v>3794906227.2909999</v>
      </c>
      <c r="C9632" s="2">
        <f t="shared" si="301"/>
        <v>11.311000347137451</v>
      </c>
      <c r="D9632" s="1">
        <v>1.2374540000000001</v>
      </c>
      <c r="E9632" s="1">
        <v>-1.972737</v>
      </c>
    </row>
    <row r="9633" spans="1:5" x14ac:dyDescent="0.25">
      <c r="A9633" s="2">
        <v>43922.525778842595</v>
      </c>
      <c r="B9633" s="2">
        <f t="shared" si="300"/>
        <v>3794906227.2920003</v>
      </c>
      <c r="C9633" s="2">
        <f t="shared" si="301"/>
        <v>11.312000751495361</v>
      </c>
      <c r="D9633" s="1">
        <v>1.2954289999999999</v>
      </c>
      <c r="E9633" s="1">
        <v>-1.969514</v>
      </c>
    </row>
    <row r="9634" spans="1:5" x14ac:dyDescent="0.25">
      <c r="A9634" s="2">
        <v>43922.525778854164</v>
      </c>
      <c r="B9634" s="2">
        <f t="shared" si="300"/>
        <v>3794906227.2929997</v>
      </c>
      <c r="C9634" s="2">
        <f t="shared" si="301"/>
        <v>11.313000202178955</v>
      </c>
      <c r="D9634" s="1">
        <v>1.3050919999999999</v>
      </c>
      <c r="E9634" s="1">
        <v>-1.9662919999999999</v>
      </c>
    </row>
    <row r="9635" spans="1:5" x14ac:dyDescent="0.25">
      <c r="A9635" s="2">
        <v>43922.52577886574</v>
      </c>
      <c r="B9635" s="2">
        <f t="shared" si="300"/>
        <v>3794906227.2940001</v>
      </c>
      <c r="C9635" s="2">
        <f t="shared" si="301"/>
        <v>11.314000606536865</v>
      </c>
      <c r="D9635" s="1">
        <v>1.247117</v>
      </c>
      <c r="E9635" s="1">
        <v>-1.964358</v>
      </c>
    </row>
    <row r="9636" spans="1:5" x14ac:dyDescent="0.25">
      <c r="A9636" s="2">
        <v>43922.525778877316</v>
      </c>
      <c r="B9636" s="2">
        <f t="shared" si="300"/>
        <v>3794906227.2950001</v>
      </c>
      <c r="C9636" s="2">
        <f t="shared" si="301"/>
        <v>11.315000534057617</v>
      </c>
      <c r="D9636" s="1">
        <v>1.247117</v>
      </c>
      <c r="E9636" s="1">
        <v>-1.961136</v>
      </c>
    </row>
    <row r="9637" spans="1:5" x14ac:dyDescent="0.25">
      <c r="A9637" s="2">
        <v>43922.525778888892</v>
      </c>
      <c r="B9637" s="2">
        <f t="shared" si="300"/>
        <v>3794906227.2960005</v>
      </c>
      <c r="C9637" s="2">
        <f t="shared" si="301"/>
        <v>11.316000938415527</v>
      </c>
      <c r="D9637" s="1">
        <v>1.2567790000000001</v>
      </c>
      <c r="E9637" s="1">
        <v>-1.9592020000000001</v>
      </c>
    </row>
    <row r="9638" spans="1:5" x14ac:dyDescent="0.25">
      <c r="A9638" s="2">
        <v>43922.525778900461</v>
      </c>
      <c r="B9638" s="2">
        <f t="shared" si="300"/>
        <v>3794906227.2969999</v>
      </c>
      <c r="C9638" s="2">
        <f t="shared" si="301"/>
        <v>11.317000389099121</v>
      </c>
      <c r="D9638" s="1">
        <v>1.324416</v>
      </c>
      <c r="E9638" s="1">
        <v>-1.9534020000000001</v>
      </c>
    </row>
    <row r="9639" spans="1:5" x14ac:dyDescent="0.25">
      <c r="A9639" s="2">
        <v>43922.525778912037</v>
      </c>
      <c r="B9639" s="2">
        <f t="shared" si="300"/>
        <v>3794906227.2979999</v>
      </c>
      <c r="C9639" s="2">
        <f t="shared" si="301"/>
        <v>11.318000316619873</v>
      </c>
      <c r="D9639" s="1">
        <v>1.334079</v>
      </c>
      <c r="E9639" s="1">
        <v>-1.952113</v>
      </c>
    </row>
    <row r="9640" spans="1:5" x14ac:dyDescent="0.25">
      <c r="A9640" s="2">
        <v>43922.525778923613</v>
      </c>
      <c r="B9640" s="2">
        <f t="shared" si="300"/>
        <v>3794906227.2990003</v>
      </c>
      <c r="C9640" s="2">
        <f t="shared" si="301"/>
        <v>11.319000720977783</v>
      </c>
      <c r="D9640" s="1">
        <v>1.2954289999999999</v>
      </c>
      <c r="E9640" s="1">
        <v>-1.951468</v>
      </c>
    </row>
    <row r="9641" spans="1:5" x14ac:dyDescent="0.25">
      <c r="A9641" s="2">
        <v>43922.525778935182</v>
      </c>
      <c r="B9641" s="2">
        <f t="shared" si="300"/>
        <v>3794906227.2999997</v>
      </c>
      <c r="C9641" s="2">
        <f t="shared" si="301"/>
        <v>11.320000171661377</v>
      </c>
      <c r="D9641" s="1">
        <v>1.324416</v>
      </c>
      <c r="E9641" s="1">
        <v>-1.945668</v>
      </c>
    </row>
    <row r="9642" spans="1:5" x14ac:dyDescent="0.25">
      <c r="A9642" s="2">
        <v>43922.525778946758</v>
      </c>
      <c r="B9642" s="2">
        <f t="shared" si="300"/>
        <v>3794906227.3009996</v>
      </c>
      <c r="C9642" s="2">
        <f t="shared" si="301"/>
        <v>11.321000099182129</v>
      </c>
      <c r="D9642" s="1">
        <v>1.2761039999999999</v>
      </c>
      <c r="E9642" s="1">
        <v>-1.943735</v>
      </c>
    </row>
    <row r="9643" spans="1:5" x14ac:dyDescent="0.25">
      <c r="A9643" s="2">
        <v>43922.525778958334</v>
      </c>
      <c r="B9643" s="2">
        <f t="shared" si="300"/>
        <v>3794906227.302</v>
      </c>
      <c r="C9643" s="2">
        <f t="shared" si="301"/>
        <v>11.322000503540039</v>
      </c>
      <c r="D9643" s="1">
        <v>1.2761039999999999</v>
      </c>
      <c r="E9643" s="1">
        <v>-1.943735</v>
      </c>
    </row>
    <row r="9644" spans="1:5" x14ac:dyDescent="0.25">
      <c r="A9644" s="2">
        <v>43922.52577896991</v>
      </c>
      <c r="B9644" s="2">
        <f t="shared" si="300"/>
        <v>3794906227.3030005</v>
      </c>
      <c r="C9644" s="2">
        <f t="shared" si="301"/>
        <v>11.323000907897949</v>
      </c>
      <c r="D9644" s="1">
        <v>1.2761039999999999</v>
      </c>
      <c r="E9644" s="1">
        <v>-1.93729</v>
      </c>
    </row>
    <row r="9645" spans="1:5" x14ac:dyDescent="0.25">
      <c r="A9645" s="2">
        <v>43922.525778981479</v>
      </c>
      <c r="B9645" s="2">
        <f t="shared" si="300"/>
        <v>3794906227.3039999</v>
      </c>
      <c r="C9645" s="2">
        <f t="shared" si="301"/>
        <v>11.324000358581543</v>
      </c>
      <c r="D9645" s="1">
        <v>1.314754</v>
      </c>
      <c r="E9645" s="1">
        <v>-1.934067</v>
      </c>
    </row>
    <row r="9646" spans="1:5" x14ac:dyDescent="0.25">
      <c r="A9646" s="2">
        <v>43922.525778993055</v>
      </c>
      <c r="B9646" s="2">
        <f t="shared" si="300"/>
        <v>3794906227.3049998</v>
      </c>
      <c r="C9646" s="2">
        <f t="shared" si="301"/>
        <v>11.325000286102295</v>
      </c>
      <c r="D9646" s="1">
        <v>1.324416</v>
      </c>
      <c r="E9646" s="1">
        <v>-1.934712</v>
      </c>
    </row>
    <row r="9647" spans="1:5" x14ac:dyDescent="0.25">
      <c r="A9647" s="2">
        <v>43922.525779004631</v>
      </c>
      <c r="B9647" s="2">
        <f t="shared" si="300"/>
        <v>3794906227.3060002</v>
      </c>
      <c r="C9647" s="2">
        <f t="shared" si="301"/>
        <v>11.326000690460205</v>
      </c>
      <c r="D9647" s="1">
        <v>1.2954289999999999</v>
      </c>
      <c r="E9647" s="1">
        <v>-1.9308449999999999</v>
      </c>
    </row>
    <row r="9648" spans="1:5" x14ac:dyDescent="0.25">
      <c r="A9648" s="2">
        <v>43922.525779016207</v>
      </c>
      <c r="B9648" s="2">
        <f t="shared" si="300"/>
        <v>3794906227.3070002</v>
      </c>
      <c r="C9648" s="2">
        <f t="shared" si="301"/>
        <v>11.327000617980957</v>
      </c>
      <c r="D9648" s="1">
        <v>1.314754</v>
      </c>
      <c r="E9648" s="1">
        <v>-1.929556</v>
      </c>
    </row>
    <row r="9649" spans="1:5" x14ac:dyDescent="0.25">
      <c r="A9649" s="2">
        <v>43922.525779027776</v>
      </c>
      <c r="B9649" s="2">
        <f t="shared" si="300"/>
        <v>3794906227.3079996</v>
      </c>
      <c r="C9649" s="2">
        <f t="shared" si="301"/>
        <v>11.328000068664551</v>
      </c>
      <c r="D9649" s="1">
        <v>1.314754</v>
      </c>
      <c r="E9649" s="1">
        <v>-1.9269780000000001</v>
      </c>
    </row>
    <row r="9650" spans="1:5" x14ac:dyDescent="0.25">
      <c r="A9650" s="2">
        <v>43922.525779039352</v>
      </c>
      <c r="B9650" s="2">
        <f t="shared" si="300"/>
        <v>3794906227.309</v>
      </c>
      <c r="C9650" s="2">
        <f t="shared" si="301"/>
        <v>11.329000473022461</v>
      </c>
      <c r="D9650" s="1">
        <v>1.247117</v>
      </c>
      <c r="E9650" s="1">
        <v>-1.920533</v>
      </c>
    </row>
    <row r="9651" spans="1:5" x14ac:dyDescent="0.25">
      <c r="A9651" s="2">
        <v>43922.525779050928</v>
      </c>
      <c r="B9651" s="2">
        <f t="shared" si="300"/>
        <v>3794906227.3099999</v>
      </c>
      <c r="C9651" s="2">
        <f t="shared" si="301"/>
        <v>11.330000400543213</v>
      </c>
      <c r="D9651" s="1">
        <v>1.2857670000000001</v>
      </c>
      <c r="E9651" s="1">
        <v>-1.9218219999999999</v>
      </c>
    </row>
    <row r="9652" spans="1:5" x14ac:dyDescent="0.25">
      <c r="A9652" s="2">
        <v>43922.525779062496</v>
      </c>
      <c r="B9652" s="2">
        <f t="shared" si="300"/>
        <v>3794906227.3109999</v>
      </c>
      <c r="C9652" s="2">
        <f t="shared" si="301"/>
        <v>11.331000328063965</v>
      </c>
      <c r="D9652" s="1">
        <v>1.334079</v>
      </c>
      <c r="E9652" s="1">
        <v>-1.9153770000000001</v>
      </c>
    </row>
    <row r="9653" spans="1:5" x14ac:dyDescent="0.25">
      <c r="A9653" s="2">
        <v>43922.525779074072</v>
      </c>
      <c r="B9653" s="2">
        <f t="shared" si="300"/>
        <v>3794906227.3119998</v>
      </c>
      <c r="C9653" s="2">
        <f t="shared" si="301"/>
        <v>11.332000255584717</v>
      </c>
      <c r="D9653" s="1">
        <v>1.314754</v>
      </c>
      <c r="E9653" s="1">
        <v>-1.919888</v>
      </c>
    </row>
    <row r="9654" spans="1:5" x14ac:dyDescent="0.25">
      <c r="A9654" s="2">
        <v>43922.525779085649</v>
      </c>
      <c r="B9654" s="2">
        <f t="shared" si="300"/>
        <v>3794906227.3130002</v>
      </c>
      <c r="C9654" s="2">
        <f t="shared" si="301"/>
        <v>11.333000659942627</v>
      </c>
      <c r="D9654" s="1">
        <v>1.3050919999999999</v>
      </c>
      <c r="E9654" s="1">
        <v>-1.91151</v>
      </c>
    </row>
    <row r="9655" spans="1:5" x14ac:dyDescent="0.25">
      <c r="A9655" s="2">
        <v>43922.525779097225</v>
      </c>
      <c r="B9655" s="2">
        <f t="shared" si="300"/>
        <v>3794906227.3140001</v>
      </c>
      <c r="C9655" s="2">
        <f t="shared" si="301"/>
        <v>11.334000587463379</v>
      </c>
      <c r="D9655" s="1">
        <v>1.2954289999999999</v>
      </c>
      <c r="E9655" s="1">
        <v>-1.9082870000000001</v>
      </c>
    </row>
    <row r="9656" spans="1:5" x14ac:dyDescent="0.25">
      <c r="A9656" s="2">
        <v>43922.525779108793</v>
      </c>
      <c r="B9656" s="2">
        <f t="shared" si="300"/>
        <v>3794906227.3149996</v>
      </c>
      <c r="C9656" s="2">
        <f t="shared" si="301"/>
        <v>11.335000038146973</v>
      </c>
      <c r="D9656" s="1">
        <v>1.3050919999999999</v>
      </c>
      <c r="E9656" s="1">
        <v>-1.90442</v>
      </c>
    </row>
    <row r="9657" spans="1:5" x14ac:dyDescent="0.25">
      <c r="A9657" s="2">
        <v>43922.525779120369</v>
      </c>
      <c r="B9657" s="2">
        <f t="shared" si="300"/>
        <v>3794906227.316</v>
      </c>
      <c r="C9657" s="2">
        <f t="shared" si="301"/>
        <v>11.336000442504883</v>
      </c>
      <c r="D9657" s="1">
        <v>1.2567790000000001</v>
      </c>
      <c r="E9657" s="1">
        <v>-1.90442</v>
      </c>
    </row>
    <row r="9658" spans="1:5" x14ac:dyDescent="0.25">
      <c r="A9658" s="2">
        <v>43922.525779131945</v>
      </c>
      <c r="B9658" s="2">
        <f t="shared" si="300"/>
        <v>3794906227.3169999</v>
      </c>
      <c r="C9658" s="2">
        <f t="shared" si="301"/>
        <v>11.337000370025635</v>
      </c>
      <c r="D9658" s="1">
        <v>1.324416</v>
      </c>
      <c r="E9658" s="1">
        <v>-1.9005529999999999</v>
      </c>
    </row>
    <row r="9659" spans="1:5" x14ac:dyDescent="0.25">
      <c r="A9659" s="2">
        <v>43922.525779143522</v>
      </c>
      <c r="B9659" s="2">
        <f t="shared" si="300"/>
        <v>3794906227.3180003</v>
      </c>
      <c r="C9659" s="2">
        <f t="shared" si="301"/>
        <v>11.338000774383545</v>
      </c>
      <c r="D9659" s="1">
        <v>1.334079</v>
      </c>
      <c r="E9659" s="1">
        <v>-1.8999090000000001</v>
      </c>
    </row>
    <row r="9660" spans="1:5" x14ac:dyDescent="0.25">
      <c r="A9660" s="2">
        <v>43922.52577915509</v>
      </c>
      <c r="B9660" s="2">
        <f t="shared" si="300"/>
        <v>3794906227.3189998</v>
      </c>
      <c r="C9660" s="2">
        <f t="shared" si="301"/>
        <v>11.339000225067139</v>
      </c>
      <c r="D9660" s="1">
        <v>1.3437410000000001</v>
      </c>
      <c r="E9660" s="1">
        <v>-1.896042</v>
      </c>
    </row>
    <row r="9661" spans="1:5" x14ac:dyDescent="0.25">
      <c r="A9661" s="2">
        <v>43922.525779166666</v>
      </c>
      <c r="B9661" s="2">
        <f t="shared" si="300"/>
        <v>3794906227.3200002</v>
      </c>
      <c r="C9661" s="2">
        <f t="shared" si="301"/>
        <v>11.340000629425049</v>
      </c>
      <c r="D9661" s="1">
        <v>1.3050919999999999</v>
      </c>
      <c r="E9661" s="1">
        <v>-1.8941079999999999</v>
      </c>
    </row>
    <row r="9662" spans="1:5" x14ac:dyDescent="0.25">
      <c r="A9662" s="2">
        <v>43922.525779178242</v>
      </c>
      <c r="B9662" s="2">
        <f t="shared" si="300"/>
        <v>3794906227.3210001</v>
      </c>
      <c r="C9662" s="2">
        <f t="shared" si="301"/>
        <v>11.341000556945801</v>
      </c>
      <c r="D9662" s="1">
        <v>1.3050919999999999</v>
      </c>
      <c r="E9662" s="1">
        <v>-1.8915299999999999</v>
      </c>
    </row>
    <row r="9663" spans="1:5" x14ac:dyDescent="0.25">
      <c r="A9663" s="2">
        <v>43922.525779189818</v>
      </c>
      <c r="B9663" s="2">
        <f t="shared" si="300"/>
        <v>3794906227.3220005</v>
      </c>
      <c r="C9663" s="2">
        <f t="shared" si="301"/>
        <v>11.342000961303711</v>
      </c>
      <c r="D9663" s="1">
        <v>1.2857670000000001</v>
      </c>
      <c r="E9663" s="1">
        <v>-1.887019</v>
      </c>
    </row>
    <row r="9664" spans="1:5" x14ac:dyDescent="0.25">
      <c r="A9664" s="2">
        <v>43922.525779201387</v>
      </c>
      <c r="B9664" s="2">
        <f t="shared" si="300"/>
        <v>3794906227.323</v>
      </c>
      <c r="C9664" s="2">
        <f t="shared" si="301"/>
        <v>11.343000411987305</v>
      </c>
      <c r="D9664" s="1">
        <v>1.2664420000000001</v>
      </c>
      <c r="E9664" s="1">
        <v>-1.884441</v>
      </c>
    </row>
    <row r="9665" spans="1:5" x14ac:dyDescent="0.25">
      <c r="A9665" s="2">
        <v>43922.525779212963</v>
      </c>
      <c r="B9665" s="2">
        <f t="shared" si="300"/>
        <v>3794906227.3239999</v>
      </c>
      <c r="C9665" s="2">
        <f t="shared" si="301"/>
        <v>11.344000339508057</v>
      </c>
      <c r="D9665" s="1">
        <v>1.2567790000000001</v>
      </c>
      <c r="E9665" s="1">
        <v>-1.8837969999999999</v>
      </c>
    </row>
    <row r="9666" spans="1:5" x14ac:dyDescent="0.25">
      <c r="A9666" s="2">
        <v>43922.525779224539</v>
      </c>
      <c r="B9666" s="2">
        <f t="shared" ref="B9666:B9729" si="302">A9666*86400</f>
        <v>3794906227.3250003</v>
      </c>
      <c r="C9666" s="2">
        <f t="shared" ref="C9666:C9729" si="303">B9666-$B$1</f>
        <v>11.345000743865967</v>
      </c>
      <c r="D9666" s="1">
        <v>1.2857670000000001</v>
      </c>
      <c r="E9666" s="1">
        <v>-1.887019</v>
      </c>
    </row>
    <row r="9667" spans="1:5" x14ac:dyDescent="0.25">
      <c r="A9667" s="2">
        <v>43922.525779236108</v>
      </c>
      <c r="B9667" s="2">
        <f t="shared" si="302"/>
        <v>3794906227.3259997</v>
      </c>
      <c r="C9667" s="2">
        <f t="shared" si="303"/>
        <v>11.346000194549561</v>
      </c>
      <c r="D9667" s="1">
        <v>1.3727290000000001</v>
      </c>
      <c r="E9667" s="1">
        <v>-1.8773519999999999</v>
      </c>
    </row>
    <row r="9668" spans="1:5" x14ac:dyDescent="0.25">
      <c r="A9668" s="2">
        <v>43922.525779247684</v>
      </c>
      <c r="B9668" s="2">
        <f t="shared" si="302"/>
        <v>3794906227.3270001</v>
      </c>
      <c r="C9668" s="2">
        <f t="shared" si="303"/>
        <v>11.347000598907471</v>
      </c>
      <c r="D9668" s="1">
        <v>1.2954289999999999</v>
      </c>
      <c r="E9668" s="1">
        <v>-1.8773519999999999</v>
      </c>
    </row>
    <row r="9669" spans="1:5" x14ac:dyDescent="0.25">
      <c r="A9669" s="2">
        <v>43922.52577925926</v>
      </c>
      <c r="B9669" s="2">
        <f t="shared" si="302"/>
        <v>3794906227.3280001</v>
      </c>
      <c r="C9669" s="2">
        <f t="shared" si="303"/>
        <v>11.348000526428223</v>
      </c>
      <c r="D9669" s="1">
        <v>1.2761039999999999</v>
      </c>
      <c r="E9669" s="1">
        <v>-1.8747739999999999</v>
      </c>
    </row>
    <row r="9670" spans="1:5" x14ac:dyDescent="0.25">
      <c r="A9670" s="2">
        <v>43922.525779270836</v>
      </c>
      <c r="B9670" s="2">
        <f t="shared" si="302"/>
        <v>3794906227.3290005</v>
      </c>
      <c r="C9670" s="2">
        <f t="shared" si="303"/>
        <v>11.349000930786133</v>
      </c>
      <c r="D9670" s="1">
        <v>1.2954289999999999</v>
      </c>
      <c r="E9670" s="1">
        <v>-1.8702620000000001</v>
      </c>
    </row>
    <row r="9671" spans="1:5" x14ac:dyDescent="0.25">
      <c r="A9671" s="2">
        <v>43922.525779282405</v>
      </c>
      <c r="B9671" s="2">
        <f t="shared" si="302"/>
        <v>3794906227.3299999</v>
      </c>
      <c r="C9671" s="2">
        <f t="shared" si="303"/>
        <v>11.350000381469727</v>
      </c>
      <c r="D9671" s="1">
        <v>1.2857670000000001</v>
      </c>
      <c r="E9671" s="1">
        <v>-1.868973</v>
      </c>
    </row>
    <row r="9672" spans="1:5" x14ac:dyDescent="0.25">
      <c r="A9672" s="2">
        <v>43922.525779293981</v>
      </c>
      <c r="B9672" s="2">
        <f t="shared" si="302"/>
        <v>3794906227.3309999</v>
      </c>
      <c r="C9672" s="2">
        <f t="shared" si="303"/>
        <v>11.351000308990479</v>
      </c>
      <c r="D9672" s="1">
        <v>1.2857670000000001</v>
      </c>
      <c r="E9672" s="1">
        <v>-1.8702620000000001</v>
      </c>
    </row>
    <row r="9673" spans="1:5" x14ac:dyDescent="0.25">
      <c r="A9673" s="2">
        <v>43922.525779305557</v>
      </c>
      <c r="B9673" s="2">
        <f t="shared" si="302"/>
        <v>3794906227.3320003</v>
      </c>
      <c r="C9673" s="2">
        <f t="shared" si="303"/>
        <v>11.352000713348389</v>
      </c>
      <c r="D9673" s="1">
        <v>1.314754</v>
      </c>
      <c r="E9673" s="1">
        <v>-1.8657509999999999</v>
      </c>
    </row>
    <row r="9674" spans="1:5" x14ac:dyDescent="0.25">
      <c r="A9674" s="2">
        <v>43922.525779317133</v>
      </c>
      <c r="B9674" s="2">
        <f t="shared" si="302"/>
        <v>3794906227.3330002</v>
      </c>
      <c r="C9674" s="2">
        <f t="shared" si="303"/>
        <v>11.353000640869141</v>
      </c>
      <c r="D9674" s="1">
        <v>1.3050919999999999</v>
      </c>
      <c r="E9674" s="1">
        <v>-1.8638170000000001</v>
      </c>
    </row>
    <row r="9675" spans="1:5" x14ac:dyDescent="0.25">
      <c r="A9675" s="2">
        <v>43922.525779328702</v>
      </c>
      <c r="B9675" s="2">
        <f t="shared" si="302"/>
        <v>3794906227.3339996</v>
      </c>
      <c r="C9675" s="2">
        <f t="shared" si="303"/>
        <v>11.354000091552734</v>
      </c>
      <c r="D9675" s="1">
        <v>1.324416</v>
      </c>
      <c r="E9675" s="1">
        <v>-1.8586609999999999</v>
      </c>
    </row>
    <row r="9676" spans="1:5" x14ac:dyDescent="0.25">
      <c r="A9676" s="2">
        <v>43922.525779340278</v>
      </c>
      <c r="B9676" s="2">
        <f t="shared" si="302"/>
        <v>3794906227.335</v>
      </c>
      <c r="C9676" s="2">
        <f t="shared" si="303"/>
        <v>11.355000495910645</v>
      </c>
      <c r="D9676" s="1">
        <v>1.2761039999999999</v>
      </c>
      <c r="E9676" s="1">
        <v>-1.857372</v>
      </c>
    </row>
    <row r="9677" spans="1:5" x14ac:dyDescent="0.25">
      <c r="A9677" s="2">
        <v>43922.525779351854</v>
      </c>
      <c r="B9677" s="2">
        <f t="shared" si="302"/>
        <v>3794906227.336</v>
      </c>
      <c r="C9677" s="2">
        <f t="shared" si="303"/>
        <v>11.356000423431396</v>
      </c>
      <c r="D9677" s="1">
        <v>1.2954289999999999</v>
      </c>
      <c r="E9677" s="1">
        <v>-1.8560829999999999</v>
      </c>
    </row>
    <row r="9678" spans="1:5" x14ac:dyDescent="0.25">
      <c r="A9678" s="2">
        <v>43922.525779363423</v>
      </c>
      <c r="B9678" s="2">
        <f t="shared" si="302"/>
        <v>3794906227.3369999</v>
      </c>
      <c r="C9678" s="2">
        <f t="shared" si="303"/>
        <v>11.357000350952148</v>
      </c>
      <c r="D9678" s="1">
        <v>1.2761039999999999</v>
      </c>
      <c r="E9678" s="1">
        <v>-1.8554390000000001</v>
      </c>
    </row>
    <row r="9679" spans="1:5" x14ac:dyDescent="0.25">
      <c r="A9679" s="2">
        <v>43922.525779374999</v>
      </c>
      <c r="B9679" s="2">
        <f t="shared" si="302"/>
        <v>3794906227.3379998</v>
      </c>
      <c r="C9679" s="2">
        <f t="shared" si="303"/>
        <v>11.3580002784729</v>
      </c>
      <c r="D9679" s="1">
        <v>1.227792</v>
      </c>
      <c r="E9679" s="1">
        <v>-1.8412599999999999</v>
      </c>
    </row>
    <row r="9680" spans="1:5" x14ac:dyDescent="0.25">
      <c r="A9680" s="2">
        <v>43922.525779386575</v>
      </c>
      <c r="B9680" s="2">
        <f t="shared" si="302"/>
        <v>3794906227.3390002</v>
      </c>
      <c r="C9680" s="2">
        <f t="shared" si="303"/>
        <v>11.359000682830811</v>
      </c>
      <c r="D9680" s="1">
        <v>1.324416</v>
      </c>
      <c r="E9680" s="1">
        <v>-1.85415</v>
      </c>
    </row>
    <row r="9681" spans="1:5" x14ac:dyDescent="0.25">
      <c r="A9681" s="2">
        <v>43922.525779398151</v>
      </c>
      <c r="B9681" s="2">
        <f t="shared" si="302"/>
        <v>3794906227.3400002</v>
      </c>
      <c r="C9681" s="2">
        <f t="shared" si="303"/>
        <v>11.360000610351563</v>
      </c>
      <c r="D9681" s="1">
        <v>1.2761039999999999</v>
      </c>
      <c r="E9681" s="1">
        <v>-1.8477049999999999</v>
      </c>
    </row>
    <row r="9682" spans="1:5" x14ac:dyDescent="0.25">
      <c r="A9682" s="2">
        <v>43922.52577940972</v>
      </c>
      <c r="B9682" s="2">
        <f t="shared" si="302"/>
        <v>3794906227.3409996</v>
      </c>
      <c r="C9682" s="2">
        <f t="shared" si="303"/>
        <v>11.361000061035156</v>
      </c>
      <c r="D9682" s="1">
        <v>1.314754</v>
      </c>
      <c r="E9682" s="1">
        <v>-1.8412599999999999</v>
      </c>
    </row>
    <row r="9683" spans="1:5" x14ac:dyDescent="0.25">
      <c r="A9683" s="2">
        <v>43922.525779421296</v>
      </c>
      <c r="B9683" s="2">
        <f t="shared" si="302"/>
        <v>3794906227.342</v>
      </c>
      <c r="C9683" s="2">
        <f t="shared" si="303"/>
        <v>11.362000465393066</v>
      </c>
      <c r="D9683" s="1">
        <v>1.3050919999999999</v>
      </c>
      <c r="E9683" s="1">
        <v>-1.845127</v>
      </c>
    </row>
    <row r="9684" spans="1:5" x14ac:dyDescent="0.25">
      <c r="A9684" s="2">
        <v>43922.525779432872</v>
      </c>
      <c r="B9684" s="2">
        <f t="shared" si="302"/>
        <v>3794906227.3429999</v>
      </c>
      <c r="C9684" s="2">
        <f t="shared" si="303"/>
        <v>11.363000392913818</v>
      </c>
      <c r="D9684" s="1">
        <v>1.2761039999999999</v>
      </c>
      <c r="E9684" s="1">
        <v>-1.839971</v>
      </c>
    </row>
    <row r="9685" spans="1:5" x14ac:dyDescent="0.25">
      <c r="A9685" s="2">
        <v>43922.525779444448</v>
      </c>
      <c r="B9685" s="2">
        <f t="shared" si="302"/>
        <v>3794906227.3440003</v>
      </c>
      <c r="C9685" s="2">
        <f t="shared" si="303"/>
        <v>11.364000797271729</v>
      </c>
      <c r="D9685" s="1">
        <v>1.2954289999999999</v>
      </c>
      <c r="E9685" s="1">
        <v>-1.836104</v>
      </c>
    </row>
    <row r="9686" spans="1:5" x14ac:dyDescent="0.25">
      <c r="A9686" s="2">
        <v>43922.525779456017</v>
      </c>
      <c r="B9686" s="2">
        <f t="shared" si="302"/>
        <v>3794906227.3449998</v>
      </c>
      <c r="C9686" s="2">
        <f t="shared" si="303"/>
        <v>11.365000247955322</v>
      </c>
      <c r="D9686" s="1">
        <v>1.2664420000000001</v>
      </c>
      <c r="E9686" s="1">
        <v>-1.835459</v>
      </c>
    </row>
    <row r="9687" spans="1:5" x14ac:dyDescent="0.25">
      <c r="A9687" s="2">
        <v>43922.525779467593</v>
      </c>
      <c r="B9687" s="2">
        <f t="shared" si="302"/>
        <v>3794906227.3460002</v>
      </c>
      <c r="C9687" s="2">
        <f t="shared" si="303"/>
        <v>11.366000652313232</v>
      </c>
      <c r="D9687" s="1">
        <v>1.2664420000000001</v>
      </c>
      <c r="E9687" s="1">
        <v>-1.835459</v>
      </c>
    </row>
    <row r="9688" spans="1:5" x14ac:dyDescent="0.25">
      <c r="A9688" s="2">
        <v>43922.525779479169</v>
      </c>
      <c r="B9688" s="2">
        <f t="shared" si="302"/>
        <v>3794906227.3470001</v>
      </c>
      <c r="C9688" s="2">
        <f t="shared" si="303"/>
        <v>11.367000579833984</v>
      </c>
      <c r="D9688" s="1">
        <v>1.314754</v>
      </c>
      <c r="E9688" s="1">
        <v>-1.8348150000000001</v>
      </c>
    </row>
    <row r="9689" spans="1:5" x14ac:dyDescent="0.25">
      <c r="A9689" s="2">
        <v>43922.525779490737</v>
      </c>
      <c r="B9689" s="2">
        <f t="shared" si="302"/>
        <v>3794906227.3479996</v>
      </c>
      <c r="C9689" s="2">
        <f t="shared" si="303"/>
        <v>11.368000030517578</v>
      </c>
      <c r="D9689" s="1">
        <v>1.3050919999999999</v>
      </c>
      <c r="E9689" s="1">
        <v>-1.8283700000000001</v>
      </c>
    </row>
    <row r="9690" spans="1:5" x14ac:dyDescent="0.25">
      <c r="A9690" s="2">
        <v>43922.525779502314</v>
      </c>
      <c r="B9690" s="2">
        <f t="shared" si="302"/>
        <v>3794906227.349</v>
      </c>
      <c r="C9690" s="2">
        <f t="shared" si="303"/>
        <v>11.369000434875488</v>
      </c>
      <c r="D9690" s="1">
        <v>1.314754</v>
      </c>
      <c r="E9690" s="1">
        <v>-1.8257920000000001</v>
      </c>
    </row>
    <row r="9691" spans="1:5" x14ac:dyDescent="0.25">
      <c r="A9691" s="2">
        <v>43922.52577951389</v>
      </c>
      <c r="B9691" s="2">
        <f t="shared" si="302"/>
        <v>3794906227.3499999</v>
      </c>
      <c r="C9691" s="2">
        <f t="shared" si="303"/>
        <v>11.37000036239624</v>
      </c>
      <c r="D9691" s="1">
        <v>1.2954289999999999</v>
      </c>
      <c r="E9691" s="1">
        <v>-1.8251470000000001</v>
      </c>
    </row>
    <row r="9692" spans="1:5" x14ac:dyDescent="0.25">
      <c r="A9692" s="2">
        <v>43922.525779525466</v>
      </c>
      <c r="B9692" s="2">
        <f t="shared" si="302"/>
        <v>3794906227.3510003</v>
      </c>
      <c r="C9692" s="2">
        <f t="shared" si="303"/>
        <v>11.37100076675415</v>
      </c>
      <c r="D9692" s="1">
        <v>1.2857670000000001</v>
      </c>
      <c r="E9692" s="1">
        <v>-1.823858</v>
      </c>
    </row>
    <row r="9693" spans="1:5" x14ac:dyDescent="0.25">
      <c r="A9693" s="2">
        <v>43922.525779537034</v>
      </c>
      <c r="B9693" s="2">
        <f t="shared" si="302"/>
        <v>3794906227.3519998</v>
      </c>
      <c r="C9693" s="2">
        <f t="shared" si="303"/>
        <v>11.372000217437744</v>
      </c>
      <c r="D9693" s="1">
        <v>1.2374540000000001</v>
      </c>
      <c r="E9693" s="1">
        <v>-1.8206359999999999</v>
      </c>
    </row>
    <row r="9694" spans="1:5" x14ac:dyDescent="0.25">
      <c r="A9694" s="2">
        <v>43922.52577954861</v>
      </c>
      <c r="B9694" s="2">
        <f t="shared" si="302"/>
        <v>3794906227.3530002</v>
      </c>
      <c r="C9694" s="2">
        <f t="shared" si="303"/>
        <v>11.373000621795654</v>
      </c>
      <c r="D9694" s="1">
        <v>1.2664420000000001</v>
      </c>
      <c r="E9694" s="1">
        <v>-1.818703</v>
      </c>
    </row>
    <row r="9695" spans="1:5" x14ac:dyDescent="0.25">
      <c r="A9695" s="2">
        <v>43922.525779560186</v>
      </c>
      <c r="B9695" s="2">
        <f t="shared" si="302"/>
        <v>3794906227.3540001</v>
      </c>
      <c r="C9695" s="2">
        <f t="shared" si="303"/>
        <v>11.374000549316406</v>
      </c>
      <c r="D9695" s="1">
        <v>1.3050919999999999</v>
      </c>
      <c r="E9695" s="1">
        <v>-1.8148359999999999</v>
      </c>
    </row>
    <row r="9696" spans="1:5" x14ac:dyDescent="0.25">
      <c r="A9696" s="2">
        <v>43922.525779571763</v>
      </c>
      <c r="B9696" s="2">
        <f t="shared" si="302"/>
        <v>3794906227.3550005</v>
      </c>
      <c r="C9696" s="2">
        <f t="shared" si="303"/>
        <v>11.375000953674316</v>
      </c>
      <c r="D9696" s="1">
        <v>1.324416</v>
      </c>
      <c r="E9696" s="1">
        <v>-1.812902</v>
      </c>
    </row>
    <row r="9697" spans="1:5" x14ac:dyDescent="0.25">
      <c r="A9697" s="2">
        <v>43922.525779583331</v>
      </c>
      <c r="B9697" s="2">
        <f t="shared" si="302"/>
        <v>3794906227.3559999</v>
      </c>
      <c r="C9697" s="2">
        <f t="shared" si="303"/>
        <v>11.37600040435791</v>
      </c>
      <c r="D9697" s="1">
        <v>1.2761039999999999</v>
      </c>
      <c r="E9697" s="1">
        <v>-1.813547</v>
      </c>
    </row>
    <row r="9698" spans="1:5" x14ac:dyDescent="0.25">
      <c r="A9698" s="2">
        <v>43922.525779594907</v>
      </c>
      <c r="B9698" s="2">
        <f t="shared" si="302"/>
        <v>3794906227.3569999</v>
      </c>
      <c r="C9698" s="2">
        <f t="shared" si="303"/>
        <v>11.377000331878662</v>
      </c>
      <c r="D9698" s="1">
        <v>1.2761039999999999</v>
      </c>
      <c r="E9698" s="1">
        <v>-1.8090349999999999</v>
      </c>
    </row>
    <row r="9699" spans="1:5" x14ac:dyDescent="0.25">
      <c r="A9699" s="2">
        <v>43922.525779606483</v>
      </c>
      <c r="B9699" s="2">
        <f t="shared" si="302"/>
        <v>3794906227.3580003</v>
      </c>
      <c r="C9699" s="2">
        <f t="shared" si="303"/>
        <v>11.378000736236572</v>
      </c>
      <c r="D9699" s="1">
        <v>1.2857670000000001</v>
      </c>
      <c r="E9699" s="1">
        <v>-1.80968</v>
      </c>
    </row>
    <row r="9700" spans="1:5" x14ac:dyDescent="0.25">
      <c r="A9700" s="2">
        <v>43922.525779618052</v>
      </c>
      <c r="B9700" s="2">
        <f t="shared" si="302"/>
        <v>3794906227.3589997</v>
      </c>
      <c r="C9700" s="2">
        <f t="shared" si="303"/>
        <v>11.379000186920166</v>
      </c>
      <c r="D9700" s="1">
        <v>1.2567790000000001</v>
      </c>
      <c r="E9700" s="1">
        <v>-1.803879</v>
      </c>
    </row>
    <row r="9701" spans="1:5" x14ac:dyDescent="0.25">
      <c r="A9701" s="2">
        <v>43922.525779629628</v>
      </c>
      <c r="B9701" s="2">
        <f t="shared" si="302"/>
        <v>3794906227.3599997</v>
      </c>
      <c r="C9701" s="2">
        <f t="shared" si="303"/>
        <v>11.380000114440918</v>
      </c>
      <c r="D9701" s="1">
        <v>1.2954289999999999</v>
      </c>
      <c r="E9701" s="1">
        <v>-1.801946</v>
      </c>
    </row>
    <row r="9702" spans="1:5" x14ac:dyDescent="0.25">
      <c r="A9702" s="2">
        <v>43922.525779641204</v>
      </c>
      <c r="B9702" s="2">
        <f t="shared" si="302"/>
        <v>3794906227.3610001</v>
      </c>
      <c r="C9702" s="2">
        <f t="shared" si="303"/>
        <v>11.381000518798828</v>
      </c>
      <c r="D9702" s="1">
        <v>1.3050919999999999</v>
      </c>
      <c r="E9702" s="1">
        <v>-1.8000119999999999</v>
      </c>
    </row>
    <row r="9703" spans="1:5" x14ac:dyDescent="0.25">
      <c r="A9703" s="2">
        <v>43922.52577965278</v>
      </c>
      <c r="B9703" s="2">
        <f t="shared" si="302"/>
        <v>3794906227.362</v>
      </c>
      <c r="C9703" s="2">
        <f t="shared" si="303"/>
        <v>11.38200044631958</v>
      </c>
      <c r="D9703" s="1">
        <v>1.3437410000000001</v>
      </c>
      <c r="E9703" s="1">
        <v>-1.794856</v>
      </c>
    </row>
    <row r="9704" spans="1:5" x14ac:dyDescent="0.25">
      <c r="A9704" s="2">
        <v>43922.525779664349</v>
      </c>
      <c r="B9704" s="2">
        <f t="shared" si="302"/>
        <v>3794906227.3629999</v>
      </c>
      <c r="C9704" s="2">
        <f t="shared" si="303"/>
        <v>11.383000373840332</v>
      </c>
      <c r="D9704" s="1">
        <v>1.324416</v>
      </c>
      <c r="E9704" s="1">
        <v>-1.7967900000000001</v>
      </c>
    </row>
    <row r="9705" spans="1:5" x14ac:dyDescent="0.25">
      <c r="A9705" s="2">
        <v>43922.525779675925</v>
      </c>
      <c r="B9705" s="2">
        <f t="shared" si="302"/>
        <v>3794906227.3639998</v>
      </c>
      <c r="C9705" s="2">
        <f t="shared" si="303"/>
        <v>11.384000301361084</v>
      </c>
      <c r="D9705" s="1">
        <v>1.2857670000000001</v>
      </c>
      <c r="E9705" s="1">
        <v>-1.792278</v>
      </c>
    </row>
    <row r="9706" spans="1:5" x14ac:dyDescent="0.25">
      <c r="A9706" s="2">
        <v>43922.525779687501</v>
      </c>
      <c r="B9706" s="2">
        <f t="shared" si="302"/>
        <v>3794906227.3650002</v>
      </c>
      <c r="C9706" s="2">
        <f t="shared" si="303"/>
        <v>11.385000705718994</v>
      </c>
      <c r="D9706" s="1">
        <v>1.3050919999999999</v>
      </c>
      <c r="E9706" s="1">
        <v>-1.792278</v>
      </c>
    </row>
    <row r="9707" spans="1:5" x14ac:dyDescent="0.25">
      <c r="A9707" s="2">
        <v>43922.525779699077</v>
      </c>
      <c r="B9707" s="2">
        <f t="shared" si="302"/>
        <v>3794906227.3660002</v>
      </c>
      <c r="C9707" s="2">
        <f t="shared" si="303"/>
        <v>11.386000633239746</v>
      </c>
      <c r="D9707" s="1">
        <v>1.2664420000000001</v>
      </c>
      <c r="E9707" s="1">
        <v>-1.7897000000000001</v>
      </c>
    </row>
    <row r="9708" spans="1:5" x14ac:dyDescent="0.25">
      <c r="A9708" s="2">
        <v>43922.525779710646</v>
      </c>
      <c r="B9708" s="2">
        <f t="shared" si="302"/>
        <v>3794906227.3669996</v>
      </c>
      <c r="C9708" s="2">
        <f t="shared" si="303"/>
        <v>11.38700008392334</v>
      </c>
      <c r="D9708" s="1">
        <v>1.2857670000000001</v>
      </c>
      <c r="E9708" s="1">
        <v>-1.7871220000000001</v>
      </c>
    </row>
    <row r="9709" spans="1:5" x14ac:dyDescent="0.25">
      <c r="A9709" s="2">
        <v>43922.525779722222</v>
      </c>
      <c r="B9709" s="2">
        <f t="shared" si="302"/>
        <v>3794906227.368</v>
      </c>
      <c r="C9709" s="2">
        <f t="shared" si="303"/>
        <v>11.38800048828125</v>
      </c>
      <c r="D9709" s="1">
        <v>1.314754</v>
      </c>
      <c r="E9709" s="1">
        <v>-1.783255</v>
      </c>
    </row>
    <row r="9710" spans="1:5" x14ac:dyDescent="0.25">
      <c r="A9710" s="2">
        <v>43922.525779733798</v>
      </c>
      <c r="B9710" s="2">
        <f t="shared" si="302"/>
        <v>3794906227.369</v>
      </c>
      <c r="C9710" s="2">
        <f t="shared" si="303"/>
        <v>11.389000415802002</v>
      </c>
      <c r="D9710" s="1">
        <v>1.334079</v>
      </c>
      <c r="E9710" s="1">
        <v>-1.7826109999999999</v>
      </c>
    </row>
    <row r="9711" spans="1:5" x14ac:dyDescent="0.25">
      <c r="A9711" s="2">
        <v>43922.525779745367</v>
      </c>
      <c r="B9711" s="2">
        <f t="shared" si="302"/>
        <v>3794906227.3699999</v>
      </c>
      <c r="C9711" s="2">
        <f t="shared" si="303"/>
        <v>11.390000343322754</v>
      </c>
      <c r="D9711" s="1">
        <v>1.324416</v>
      </c>
      <c r="E9711" s="1">
        <v>-1.7813220000000001</v>
      </c>
    </row>
    <row r="9712" spans="1:5" x14ac:dyDescent="0.25">
      <c r="A9712" s="2">
        <v>43922.525779756943</v>
      </c>
      <c r="B9712" s="2">
        <f t="shared" si="302"/>
        <v>3794906227.3709998</v>
      </c>
      <c r="C9712" s="2">
        <f t="shared" si="303"/>
        <v>11.391000270843506</v>
      </c>
      <c r="D9712" s="1">
        <v>1.2761039999999999</v>
      </c>
      <c r="E9712" s="1">
        <v>-1.7780990000000001</v>
      </c>
    </row>
    <row r="9713" spans="1:5" x14ac:dyDescent="0.25">
      <c r="A9713" s="2">
        <v>43922.525779768519</v>
      </c>
      <c r="B9713" s="2">
        <f t="shared" si="302"/>
        <v>3794906227.3720002</v>
      </c>
      <c r="C9713" s="2">
        <f t="shared" si="303"/>
        <v>11.392000675201416</v>
      </c>
      <c r="D9713" s="1">
        <v>1.2761039999999999</v>
      </c>
      <c r="E9713" s="1">
        <v>-1.774877</v>
      </c>
    </row>
    <row r="9714" spans="1:5" x14ac:dyDescent="0.25">
      <c r="A9714" s="2">
        <v>43922.525779780095</v>
      </c>
      <c r="B9714" s="2">
        <f t="shared" si="302"/>
        <v>3794906227.3730001</v>
      </c>
      <c r="C9714" s="2">
        <f t="shared" si="303"/>
        <v>11.393000602722168</v>
      </c>
      <c r="D9714" s="1">
        <v>1.2857670000000001</v>
      </c>
      <c r="E9714" s="1">
        <v>-1.7722990000000001</v>
      </c>
    </row>
    <row r="9715" spans="1:5" x14ac:dyDescent="0.25">
      <c r="A9715" s="2">
        <v>43922.525779791664</v>
      </c>
      <c r="B9715" s="2">
        <f t="shared" si="302"/>
        <v>3794906227.3739996</v>
      </c>
      <c r="C9715" s="2">
        <f t="shared" si="303"/>
        <v>11.394000053405762</v>
      </c>
      <c r="D9715" s="1">
        <v>1.2664420000000001</v>
      </c>
      <c r="E9715" s="1">
        <v>-1.7639199999999999</v>
      </c>
    </row>
    <row r="9716" spans="1:5" x14ac:dyDescent="0.25">
      <c r="A9716" s="2">
        <v>43922.52577980324</v>
      </c>
      <c r="B9716" s="2">
        <f t="shared" si="302"/>
        <v>3794906227.375</v>
      </c>
      <c r="C9716" s="2">
        <f t="shared" si="303"/>
        <v>11.395000457763672</v>
      </c>
      <c r="D9716" s="1">
        <v>1.324416</v>
      </c>
      <c r="E9716" s="1">
        <v>-1.7690760000000001</v>
      </c>
    </row>
    <row r="9717" spans="1:5" x14ac:dyDescent="0.25">
      <c r="A9717" s="2">
        <v>43922.525779814816</v>
      </c>
      <c r="B9717" s="2">
        <f t="shared" si="302"/>
        <v>3794906227.3759999</v>
      </c>
      <c r="C9717" s="2">
        <f t="shared" si="303"/>
        <v>11.396000385284424</v>
      </c>
      <c r="D9717" s="1">
        <v>1.3437410000000001</v>
      </c>
      <c r="E9717" s="1">
        <v>-1.7664979999999999</v>
      </c>
    </row>
    <row r="9718" spans="1:5" x14ac:dyDescent="0.25">
      <c r="A9718" s="2">
        <v>43922.525779826392</v>
      </c>
      <c r="B9718" s="2">
        <f t="shared" si="302"/>
        <v>3794906227.3770003</v>
      </c>
      <c r="C9718" s="2">
        <f t="shared" si="303"/>
        <v>11.397000789642334</v>
      </c>
      <c r="D9718" s="1">
        <v>1.314754</v>
      </c>
      <c r="E9718" s="1">
        <v>-1.7632760000000001</v>
      </c>
    </row>
    <row r="9719" spans="1:5" x14ac:dyDescent="0.25">
      <c r="A9719" s="2">
        <v>43922.525779837961</v>
      </c>
      <c r="B9719" s="2">
        <f t="shared" si="302"/>
        <v>3794906227.3779998</v>
      </c>
      <c r="C9719" s="2">
        <f t="shared" si="303"/>
        <v>11.398000240325928</v>
      </c>
      <c r="D9719" s="1">
        <v>1.314754</v>
      </c>
      <c r="E9719" s="1">
        <v>-1.761987</v>
      </c>
    </row>
    <row r="9720" spans="1:5" x14ac:dyDescent="0.25">
      <c r="A9720" s="2">
        <v>43922.525779849537</v>
      </c>
      <c r="B9720" s="2">
        <f t="shared" si="302"/>
        <v>3794906227.3790002</v>
      </c>
      <c r="C9720" s="2">
        <f t="shared" si="303"/>
        <v>11.399000644683838</v>
      </c>
      <c r="D9720" s="1">
        <v>1.2664420000000001</v>
      </c>
      <c r="E9720" s="1">
        <v>-1.7581199999999999</v>
      </c>
    </row>
    <row r="9721" spans="1:5" x14ac:dyDescent="0.25">
      <c r="A9721" s="2">
        <v>43922.525779861113</v>
      </c>
      <c r="B9721" s="2">
        <f t="shared" si="302"/>
        <v>3794906227.3800001</v>
      </c>
      <c r="C9721" s="2">
        <f t="shared" si="303"/>
        <v>11.40000057220459</v>
      </c>
      <c r="D9721" s="1">
        <v>1.2761039999999999</v>
      </c>
      <c r="E9721" s="1">
        <v>-1.756831</v>
      </c>
    </row>
    <row r="9722" spans="1:5" x14ac:dyDescent="0.25">
      <c r="A9722" s="2">
        <v>43922.525779872682</v>
      </c>
      <c r="B9722" s="2">
        <f t="shared" si="302"/>
        <v>3794906227.3809996</v>
      </c>
      <c r="C9722" s="2">
        <f t="shared" si="303"/>
        <v>11.401000022888184</v>
      </c>
      <c r="D9722" s="1">
        <v>1.3050919999999999</v>
      </c>
      <c r="E9722" s="1">
        <v>-1.752964</v>
      </c>
    </row>
    <row r="9723" spans="1:5" x14ac:dyDescent="0.25">
      <c r="A9723" s="2">
        <v>43922.525779884258</v>
      </c>
      <c r="B9723" s="2">
        <f t="shared" si="302"/>
        <v>3794906227.382</v>
      </c>
      <c r="C9723" s="2">
        <f t="shared" si="303"/>
        <v>11.402000427246094</v>
      </c>
      <c r="D9723" s="1">
        <v>1.314754</v>
      </c>
      <c r="E9723" s="1">
        <v>-1.7542530000000001</v>
      </c>
    </row>
    <row r="9724" spans="1:5" x14ac:dyDescent="0.25">
      <c r="A9724" s="2">
        <v>43922.525779895834</v>
      </c>
      <c r="B9724" s="2">
        <f t="shared" si="302"/>
        <v>3794906227.3829999</v>
      </c>
      <c r="C9724" s="2">
        <f t="shared" si="303"/>
        <v>11.403000354766846</v>
      </c>
      <c r="D9724" s="1">
        <v>1.2954289999999999</v>
      </c>
      <c r="E9724" s="1">
        <v>-1.750386</v>
      </c>
    </row>
    <row r="9725" spans="1:5" x14ac:dyDescent="0.25">
      <c r="A9725" s="2">
        <v>43922.52577990741</v>
      </c>
      <c r="B9725" s="2">
        <f t="shared" si="302"/>
        <v>3794906227.3840003</v>
      </c>
      <c r="C9725" s="2">
        <f t="shared" si="303"/>
        <v>11.404000759124756</v>
      </c>
      <c r="D9725" s="1">
        <v>1.314754</v>
      </c>
      <c r="E9725" s="1">
        <v>-1.7516750000000001</v>
      </c>
    </row>
    <row r="9726" spans="1:5" x14ac:dyDescent="0.25">
      <c r="A9726" s="2">
        <v>43922.525779918979</v>
      </c>
      <c r="B9726" s="2">
        <f t="shared" si="302"/>
        <v>3794906227.3849998</v>
      </c>
      <c r="C9726" s="2">
        <f t="shared" si="303"/>
        <v>11.40500020980835</v>
      </c>
      <c r="D9726" s="1">
        <v>1.3050919999999999</v>
      </c>
      <c r="E9726" s="1">
        <v>-1.7432970000000001</v>
      </c>
    </row>
    <row r="9727" spans="1:5" x14ac:dyDescent="0.25">
      <c r="A9727" s="2">
        <v>43922.525779930555</v>
      </c>
      <c r="B9727" s="2">
        <f t="shared" si="302"/>
        <v>3794906227.3859997</v>
      </c>
      <c r="C9727" s="2">
        <f t="shared" si="303"/>
        <v>11.406000137329102</v>
      </c>
      <c r="D9727" s="1">
        <v>1.3050919999999999</v>
      </c>
      <c r="E9727" s="1">
        <v>-1.7432970000000001</v>
      </c>
    </row>
    <row r="9728" spans="1:5" x14ac:dyDescent="0.25">
      <c r="A9728" s="2">
        <v>43922.525779942131</v>
      </c>
      <c r="B9728" s="2">
        <f t="shared" si="302"/>
        <v>3794906227.3870001</v>
      </c>
      <c r="C9728" s="2">
        <f t="shared" si="303"/>
        <v>11.407000541687012</v>
      </c>
      <c r="D9728" s="1">
        <v>1.2761039999999999</v>
      </c>
      <c r="E9728" s="1">
        <v>-1.7426520000000001</v>
      </c>
    </row>
    <row r="9729" spans="1:5" x14ac:dyDescent="0.25">
      <c r="A9729" s="2">
        <v>43922.525779953707</v>
      </c>
      <c r="B9729" s="2">
        <f t="shared" si="302"/>
        <v>3794906227.3880005</v>
      </c>
      <c r="C9729" s="2">
        <f t="shared" si="303"/>
        <v>11.408000946044922</v>
      </c>
      <c r="D9729" s="1">
        <v>1.2954289999999999</v>
      </c>
      <c r="E9729" s="1">
        <v>-1.738785</v>
      </c>
    </row>
    <row r="9730" spans="1:5" x14ac:dyDescent="0.25">
      <c r="A9730" s="2">
        <v>43922.525779965275</v>
      </c>
      <c r="B9730" s="2">
        <f t="shared" ref="B9730:B9793" si="304">A9730*86400</f>
        <v>3794906227.3889999</v>
      </c>
      <c r="C9730" s="2">
        <f t="shared" ref="C9730:C9793" si="305">B9730-$B$1</f>
        <v>11.409000396728516</v>
      </c>
      <c r="D9730" s="1">
        <v>1.3050919999999999</v>
      </c>
      <c r="E9730" s="1">
        <v>-1.7342740000000001</v>
      </c>
    </row>
    <row r="9731" spans="1:5" x14ac:dyDescent="0.25">
      <c r="A9731" s="2">
        <v>43922.525779976851</v>
      </c>
      <c r="B9731" s="2">
        <f t="shared" si="304"/>
        <v>3794906227.3899999</v>
      </c>
      <c r="C9731" s="2">
        <f t="shared" si="305"/>
        <v>11.410000324249268</v>
      </c>
      <c r="D9731" s="1">
        <v>1.334079</v>
      </c>
      <c r="E9731" s="1">
        <v>-1.734918</v>
      </c>
    </row>
    <row r="9732" spans="1:5" x14ac:dyDescent="0.25">
      <c r="A9732" s="2">
        <v>43922.525779988428</v>
      </c>
      <c r="B9732" s="2">
        <f t="shared" si="304"/>
        <v>3794906227.3910003</v>
      </c>
      <c r="C9732" s="2">
        <f t="shared" si="305"/>
        <v>11.411000728607178</v>
      </c>
      <c r="D9732" s="1">
        <v>1.218129</v>
      </c>
      <c r="E9732" s="1">
        <v>-1.7336290000000001</v>
      </c>
    </row>
    <row r="9733" spans="1:5" x14ac:dyDescent="0.25">
      <c r="A9733" s="2">
        <v>43922.525780000004</v>
      </c>
      <c r="B9733" s="2">
        <f t="shared" si="304"/>
        <v>3794906227.3920002</v>
      </c>
      <c r="C9733" s="2">
        <f t="shared" si="305"/>
        <v>11.41200065612793</v>
      </c>
      <c r="D9733" s="1">
        <v>1.2954289999999999</v>
      </c>
      <c r="E9733" s="1">
        <v>-1.729762</v>
      </c>
    </row>
    <row r="9734" spans="1:5" x14ac:dyDescent="0.25">
      <c r="A9734" s="2">
        <v>43922.525780011572</v>
      </c>
      <c r="B9734" s="2">
        <f t="shared" si="304"/>
        <v>3794906227.3929996</v>
      </c>
      <c r="C9734" s="2">
        <f t="shared" si="305"/>
        <v>11.413000106811523</v>
      </c>
      <c r="D9734" s="1">
        <v>1.2567790000000001</v>
      </c>
      <c r="E9734" s="1">
        <v>-1.7278290000000001</v>
      </c>
    </row>
    <row r="9735" spans="1:5" x14ac:dyDescent="0.25">
      <c r="A9735" s="2">
        <v>43922.525780023148</v>
      </c>
      <c r="B9735" s="2">
        <f t="shared" si="304"/>
        <v>3794906227.3940001</v>
      </c>
      <c r="C9735" s="2">
        <f t="shared" si="305"/>
        <v>11.414000511169434</v>
      </c>
      <c r="D9735" s="1">
        <v>1.2761039999999999</v>
      </c>
      <c r="E9735" s="1">
        <v>-1.7271840000000001</v>
      </c>
    </row>
    <row r="9736" spans="1:5" x14ac:dyDescent="0.25">
      <c r="A9736" s="2">
        <v>43922.525780034724</v>
      </c>
      <c r="B9736" s="2">
        <f t="shared" si="304"/>
        <v>3794906227.395</v>
      </c>
      <c r="C9736" s="2">
        <f t="shared" si="305"/>
        <v>11.415000438690186</v>
      </c>
      <c r="D9736" s="1">
        <v>1.314754</v>
      </c>
      <c r="E9736" s="1">
        <v>-1.7220279999999999</v>
      </c>
    </row>
    <row r="9737" spans="1:5" x14ac:dyDescent="0.25">
      <c r="A9737" s="2">
        <v>43922.525780046293</v>
      </c>
      <c r="B9737" s="2">
        <f t="shared" si="304"/>
        <v>3794906227.3959999</v>
      </c>
      <c r="C9737" s="2">
        <f t="shared" si="305"/>
        <v>11.416000366210938</v>
      </c>
      <c r="D9737" s="1">
        <v>1.324416</v>
      </c>
      <c r="E9737" s="1">
        <v>-1.7200949999999999</v>
      </c>
    </row>
    <row r="9738" spans="1:5" x14ac:dyDescent="0.25">
      <c r="A9738" s="2">
        <v>43922.525780057869</v>
      </c>
      <c r="B9738" s="2">
        <f t="shared" si="304"/>
        <v>3794906227.3969998</v>
      </c>
      <c r="C9738" s="2">
        <f t="shared" si="305"/>
        <v>11.417000293731689</v>
      </c>
      <c r="D9738" s="1">
        <v>1.2954289999999999</v>
      </c>
      <c r="E9738" s="1">
        <v>-1.7200949999999999</v>
      </c>
    </row>
    <row r="9739" spans="1:5" x14ac:dyDescent="0.25">
      <c r="A9739" s="2">
        <v>43922.525780069445</v>
      </c>
      <c r="B9739" s="2">
        <f t="shared" si="304"/>
        <v>3794906227.3980002</v>
      </c>
      <c r="C9739" s="2">
        <f t="shared" si="305"/>
        <v>11.4180006980896</v>
      </c>
      <c r="D9739" s="1">
        <v>1.2954289999999999</v>
      </c>
      <c r="E9739" s="1">
        <v>-1.718161</v>
      </c>
    </row>
    <row r="9740" spans="1:5" x14ac:dyDescent="0.25">
      <c r="A9740" s="2">
        <v>43922.525780081021</v>
      </c>
      <c r="B9740" s="2">
        <f t="shared" si="304"/>
        <v>3794906227.3990002</v>
      </c>
      <c r="C9740" s="2">
        <f t="shared" si="305"/>
        <v>11.419000625610352</v>
      </c>
      <c r="D9740" s="1">
        <v>1.2761039999999999</v>
      </c>
      <c r="E9740" s="1">
        <v>-1.712361</v>
      </c>
    </row>
    <row r="9741" spans="1:5" x14ac:dyDescent="0.25">
      <c r="A9741" s="2">
        <v>43922.52578009259</v>
      </c>
      <c r="B9741" s="2">
        <f t="shared" si="304"/>
        <v>3794906227.3999996</v>
      </c>
      <c r="C9741" s="2">
        <f t="shared" si="305"/>
        <v>11.420000076293945</v>
      </c>
      <c r="D9741" s="1">
        <v>1.2761039999999999</v>
      </c>
      <c r="E9741" s="1">
        <v>-1.7104269999999999</v>
      </c>
    </row>
    <row r="9742" spans="1:5" x14ac:dyDescent="0.25">
      <c r="A9742" s="2">
        <v>43922.525780104166</v>
      </c>
      <c r="B9742" s="2">
        <f t="shared" si="304"/>
        <v>3794906227.401</v>
      </c>
      <c r="C9742" s="2">
        <f t="shared" si="305"/>
        <v>11.421000480651855</v>
      </c>
      <c r="D9742" s="1">
        <v>1.2857670000000001</v>
      </c>
      <c r="E9742" s="1">
        <v>-1.709138</v>
      </c>
    </row>
    <row r="9743" spans="1:5" x14ac:dyDescent="0.25">
      <c r="A9743" s="2">
        <v>43922.525780115742</v>
      </c>
      <c r="B9743" s="2">
        <f t="shared" si="304"/>
        <v>3794906227.402</v>
      </c>
      <c r="C9743" s="2">
        <f t="shared" si="305"/>
        <v>11.422000408172607</v>
      </c>
      <c r="D9743" s="1">
        <v>1.2954289999999999</v>
      </c>
      <c r="E9743" s="1">
        <v>-1.7072050000000001</v>
      </c>
    </row>
    <row r="9744" spans="1:5" x14ac:dyDescent="0.25">
      <c r="A9744" s="2">
        <v>43922.525780127318</v>
      </c>
      <c r="B9744" s="2">
        <f t="shared" si="304"/>
        <v>3794906227.4030004</v>
      </c>
      <c r="C9744" s="2">
        <f t="shared" si="305"/>
        <v>11.423000812530518</v>
      </c>
      <c r="D9744" s="1">
        <v>1.3050919999999999</v>
      </c>
      <c r="E9744" s="1">
        <v>-1.705271</v>
      </c>
    </row>
    <row r="9745" spans="1:5" x14ac:dyDescent="0.25">
      <c r="A9745" s="2">
        <v>43922.525780138887</v>
      </c>
      <c r="B9745" s="2">
        <f t="shared" si="304"/>
        <v>3794906227.4039998</v>
      </c>
      <c r="C9745" s="2">
        <f t="shared" si="305"/>
        <v>11.424000263214111</v>
      </c>
      <c r="D9745" s="1">
        <v>1.2664420000000001</v>
      </c>
      <c r="E9745" s="1">
        <v>-1.705271</v>
      </c>
    </row>
    <row r="9746" spans="1:5" x14ac:dyDescent="0.25">
      <c r="A9746" s="2">
        <v>43922.525780150463</v>
      </c>
      <c r="B9746" s="2">
        <f t="shared" si="304"/>
        <v>3794906227.4050002</v>
      </c>
      <c r="C9746" s="2">
        <f t="shared" si="305"/>
        <v>11.425000667572021</v>
      </c>
      <c r="D9746" s="1">
        <v>1.2954289999999999</v>
      </c>
      <c r="E9746" s="1">
        <v>-1.7020489999999999</v>
      </c>
    </row>
    <row r="9747" spans="1:5" x14ac:dyDescent="0.25">
      <c r="A9747" s="2">
        <v>43922.525780162039</v>
      </c>
      <c r="B9747" s="2">
        <f t="shared" si="304"/>
        <v>3794906227.4060001</v>
      </c>
      <c r="C9747" s="2">
        <f t="shared" si="305"/>
        <v>11.426000595092773</v>
      </c>
      <c r="D9747" s="1">
        <v>1.2857670000000001</v>
      </c>
      <c r="E9747" s="1">
        <v>-1.6988259999999999</v>
      </c>
    </row>
    <row r="9748" spans="1:5" x14ac:dyDescent="0.25">
      <c r="A9748" s="2">
        <v>43922.525780173608</v>
      </c>
      <c r="B9748" s="2">
        <f t="shared" si="304"/>
        <v>3794906227.4069996</v>
      </c>
      <c r="C9748" s="2">
        <f t="shared" si="305"/>
        <v>11.427000045776367</v>
      </c>
      <c r="D9748" s="1">
        <v>1.2374540000000001</v>
      </c>
      <c r="E9748" s="1">
        <v>-1.6988259999999999</v>
      </c>
    </row>
    <row r="9749" spans="1:5" x14ac:dyDescent="0.25">
      <c r="A9749" s="2">
        <v>43922.525780185184</v>
      </c>
      <c r="B9749" s="2">
        <f t="shared" si="304"/>
        <v>3794906227.408</v>
      </c>
      <c r="C9749" s="2">
        <f t="shared" si="305"/>
        <v>11.428000450134277</v>
      </c>
      <c r="D9749" s="1">
        <v>1.2664420000000001</v>
      </c>
      <c r="E9749" s="1">
        <v>-1.694315</v>
      </c>
    </row>
    <row r="9750" spans="1:5" x14ac:dyDescent="0.25">
      <c r="A9750" s="2">
        <v>43922.52578019676</v>
      </c>
      <c r="B9750" s="2">
        <f t="shared" si="304"/>
        <v>3794906227.4089999</v>
      </c>
      <c r="C9750" s="2">
        <f t="shared" si="305"/>
        <v>11.429000377655029</v>
      </c>
      <c r="D9750" s="1">
        <v>1.334079</v>
      </c>
      <c r="E9750" s="1">
        <v>-1.69367</v>
      </c>
    </row>
    <row r="9751" spans="1:5" x14ac:dyDescent="0.25">
      <c r="A9751" s="2">
        <v>43922.525780208336</v>
      </c>
      <c r="B9751" s="2">
        <f t="shared" si="304"/>
        <v>3794906227.4100003</v>
      </c>
      <c r="C9751" s="2">
        <f t="shared" si="305"/>
        <v>11.430000782012939</v>
      </c>
      <c r="D9751" s="1">
        <v>1.3534040000000001</v>
      </c>
      <c r="E9751" s="1">
        <v>-1.691737</v>
      </c>
    </row>
    <row r="9752" spans="1:5" x14ac:dyDescent="0.25">
      <c r="A9752" s="2">
        <v>43922.525780219905</v>
      </c>
      <c r="B9752" s="2">
        <f t="shared" si="304"/>
        <v>3794906227.4109998</v>
      </c>
      <c r="C9752" s="2">
        <f t="shared" si="305"/>
        <v>11.431000232696533</v>
      </c>
      <c r="D9752" s="1">
        <v>1.2761039999999999</v>
      </c>
      <c r="E9752" s="1">
        <v>-1.6891590000000001</v>
      </c>
    </row>
    <row r="9753" spans="1:5" x14ac:dyDescent="0.25">
      <c r="A9753" s="2">
        <v>43922.525780231481</v>
      </c>
      <c r="B9753" s="2">
        <f t="shared" si="304"/>
        <v>3794906227.4120002</v>
      </c>
      <c r="C9753" s="2">
        <f t="shared" si="305"/>
        <v>11.432000637054443</v>
      </c>
      <c r="D9753" s="1">
        <v>1.3050919999999999</v>
      </c>
      <c r="E9753" s="1">
        <v>-1.6846479999999999</v>
      </c>
    </row>
    <row r="9754" spans="1:5" x14ac:dyDescent="0.25">
      <c r="A9754" s="2">
        <v>43922.525780243057</v>
      </c>
      <c r="B9754" s="2">
        <f t="shared" si="304"/>
        <v>3794906227.4130001</v>
      </c>
      <c r="C9754" s="2">
        <f t="shared" si="305"/>
        <v>11.433000564575195</v>
      </c>
      <c r="D9754" s="1">
        <v>1.2761039999999999</v>
      </c>
      <c r="E9754" s="1">
        <v>-1.685292</v>
      </c>
    </row>
    <row r="9755" spans="1:5" x14ac:dyDescent="0.25">
      <c r="A9755" s="2">
        <v>43922.525780254633</v>
      </c>
      <c r="B9755" s="2">
        <f t="shared" si="304"/>
        <v>3794906227.4140005</v>
      </c>
      <c r="C9755" s="2">
        <f t="shared" si="305"/>
        <v>11.434000968933105</v>
      </c>
      <c r="D9755" s="1">
        <v>1.3050919999999999</v>
      </c>
      <c r="E9755" s="1">
        <v>-1.6807810000000001</v>
      </c>
    </row>
    <row r="9756" spans="1:5" x14ac:dyDescent="0.25">
      <c r="A9756" s="2">
        <v>43922.525780266202</v>
      </c>
      <c r="B9756" s="2">
        <f t="shared" si="304"/>
        <v>3794906227.415</v>
      </c>
      <c r="C9756" s="2">
        <f t="shared" si="305"/>
        <v>11.435000419616699</v>
      </c>
      <c r="D9756" s="1">
        <v>1.2954289999999999</v>
      </c>
      <c r="E9756" s="1">
        <v>-1.6801360000000001</v>
      </c>
    </row>
    <row r="9757" spans="1:5" x14ac:dyDescent="0.25">
      <c r="A9757" s="2">
        <v>43922.525780277778</v>
      </c>
      <c r="B9757" s="2">
        <f t="shared" si="304"/>
        <v>3794906227.4159999</v>
      </c>
      <c r="C9757" s="2">
        <f t="shared" si="305"/>
        <v>11.436000347137451</v>
      </c>
      <c r="D9757" s="1">
        <v>1.2857670000000001</v>
      </c>
      <c r="E9757" s="1">
        <v>-1.6807810000000001</v>
      </c>
    </row>
    <row r="9758" spans="1:5" x14ac:dyDescent="0.25">
      <c r="A9758" s="2">
        <v>43922.525780289354</v>
      </c>
      <c r="B9758" s="2">
        <f t="shared" si="304"/>
        <v>3794906227.4170003</v>
      </c>
      <c r="C9758" s="2">
        <f t="shared" si="305"/>
        <v>11.437000751495361</v>
      </c>
      <c r="D9758" s="1">
        <v>1.4113789999999999</v>
      </c>
      <c r="E9758" s="1">
        <v>-1.6724019999999999</v>
      </c>
    </row>
    <row r="9759" spans="1:5" x14ac:dyDescent="0.25">
      <c r="A9759" s="2">
        <v>43922.525780300923</v>
      </c>
      <c r="B9759" s="2">
        <f t="shared" si="304"/>
        <v>3794906227.4179997</v>
      </c>
      <c r="C9759" s="2">
        <f t="shared" si="305"/>
        <v>11.438000202178955</v>
      </c>
      <c r="D9759" s="1">
        <v>1.2374540000000001</v>
      </c>
      <c r="E9759" s="1">
        <v>-1.673047</v>
      </c>
    </row>
    <row r="9760" spans="1:5" x14ac:dyDescent="0.25">
      <c r="A9760" s="2">
        <v>43922.525780312499</v>
      </c>
      <c r="B9760" s="2">
        <f t="shared" si="304"/>
        <v>3794906227.4189997</v>
      </c>
      <c r="C9760" s="2">
        <f t="shared" si="305"/>
        <v>11.439000129699707</v>
      </c>
      <c r="D9760" s="1">
        <v>1.2761039999999999</v>
      </c>
      <c r="E9760" s="1">
        <v>-1.673047</v>
      </c>
    </row>
    <row r="9761" spans="1:5" x14ac:dyDescent="0.25">
      <c r="A9761" s="2">
        <v>43922.525780324075</v>
      </c>
      <c r="B9761" s="2">
        <f t="shared" si="304"/>
        <v>3794906227.4200001</v>
      </c>
      <c r="C9761" s="2">
        <f t="shared" si="305"/>
        <v>11.440000534057617</v>
      </c>
      <c r="D9761" s="1">
        <v>1.2857670000000001</v>
      </c>
      <c r="E9761" s="1">
        <v>-1.6717580000000001</v>
      </c>
    </row>
    <row r="9762" spans="1:5" x14ac:dyDescent="0.25">
      <c r="A9762" s="2">
        <v>43922.525780335651</v>
      </c>
      <c r="B9762" s="2">
        <f t="shared" si="304"/>
        <v>3794906227.421</v>
      </c>
      <c r="C9762" s="2">
        <f t="shared" si="305"/>
        <v>11.441000461578369</v>
      </c>
      <c r="D9762" s="1">
        <v>1.2761039999999999</v>
      </c>
      <c r="E9762" s="1">
        <v>-1.6659569999999999</v>
      </c>
    </row>
    <row r="9763" spans="1:5" x14ac:dyDescent="0.25">
      <c r="A9763" s="2">
        <v>43922.52578034722</v>
      </c>
      <c r="B9763" s="2">
        <f t="shared" si="304"/>
        <v>3794906227.4219999</v>
      </c>
      <c r="C9763" s="2">
        <f t="shared" si="305"/>
        <v>11.442000389099121</v>
      </c>
      <c r="D9763" s="1">
        <v>1.3050919999999999</v>
      </c>
      <c r="E9763" s="1">
        <v>-1.667891</v>
      </c>
    </row>
    <row r="9764" spans="1:5" x14ac:dyDescent="0.25">
      <c r="A9764" s="2">
        <v>43922.525780358796</v>
      </c>
      <c r="B9764" s="2">
        <f t="shared" si="304"/>
        <v>3794906227.4229999</v>
      </c>
      <c r="C9764" s="2">
        <f t="shared" si="305"/>
        <v>11.443000316619873</v>
      </c>
      <c r="D9764" s="1">
        <v>1.334079</v>
      </c>
      <c r="E9764" s="1">
        <v>-1.6627350000000001</v>
      </c>
    </row>
    <row r="9765" spans="1:5" x14ac:dyDescent="0.25">
      <c r="A9765" s="2">
        <v>43922.525780370372</v>
      </c>
      <c r="B9765" s="2">
        <f t="shared" si="304"/>
        <v>3794906227.4240003</v>
      </c>
      <c r="C9765" s="2">
        <f t="shared" si="305"/>
        <v>11.444000720977783</v>
      </c>
      <c r="D9765" s="1">
        <v>1.314754</v>
      </c>
      <c r="E9765" s="1">
        <v>-1.6627350000000001</v>
      </c>
    </row>
    <row r="9766" spans="1:5" x14ac:dyDescent="0.25">
      <c r="A9766" s="2">
        <v>43922.525780381948</v>
      </c>
      <c r="B9766" s="2">
        <f t="shared" si="304"/>
        <v>3794906227.4250002</v>
      </c>
      <c r="C9766" s="2">
        <f t="shared" si="305"/>
        <v>11.445000648498535</v>
      </c>
      <c r="D9766" s="1">
        <v>1.3050919999999999</v>
      </c>
      <c r="E9766" s="1">
        <v>-1.673691</v>
      </c>
    </row>
    <row r="9767" spans="1:5" x14ac:dyDescent="0.25">
      <c r="A9767" s="2">
        <v>43922.525780393516</v>
      </c>
      <c r="B9767" s="2">
        <f t="shared" si="304"/>
        <v>3794906227.4259996</v>
      </c>
      <c r="C9767" s="2">
        <f t="shared" si="305"/>
        <v>11.446000099182129</v>
      </c>
      <c r="D9767" s="1">
        <v>1.2664420000000001</v>
      </c>
      <c r="E9767" s="1">
        <v>-1.6575789999999999</v>
      </c>
    </row>
    <row r="9768" spans="1:5" x14ac:dyDescent="0.25">
      <c r="A9768" s="2">
        <v>43922.525780405093</v>
      </c>
      <c r="B9768" s="2">
        <f t="shared" si="304"/>
        <v>3794906227.427</v>
      </c>
      <c r="C9768" s="2">
        <f t="shared" si="305"/>
        <v>11.447000503540039</v>
      </c>
      <c r="D9768" s="1">
        <v>1.2761039999999999</v>
      </c>
      <c r="E9768" s="1">
        <v>-1.655645</v>
      </c>
    </row>
    <row r="9769" spans="1:5" x14ac:dyDescent="0.25">
      <c r="A9769" s="2">
        <v>43922.525780416669</v>
      </c>
      <c r="B9769" s="2">
        <f t="shared" si="304"/>
        <v>3794906227.428</v>
      </c>
      <c r="C9769" s="2">
        <f t="shared" si="305"/>
        <v>11.448000431060791</v>
      </c>
      <c r="D9769" s="1">
        <v>1.2761039999999999</v>
      </c>
      <c r="E9769" s="1">
        <v>-1.6530670000000001</v>
      </c>
    </row>
    <row r="9770" spans="1:5" x14ac:dyDescent="0.25">
      <c r="A9770" s="2">
        <v>43922.525780428237</v>
      </c>
      <c r="B9770" s="2">
        <f t="shared" si="304"/>
        <v>3794906227.4289999</v>
      </c>
      <c r="C9770" s="2">
        <f t="shared" si="305"/>
        <v>11.449000358581543</v>
      </c>
      <c r="D9770" s="1">
        <v>1.314754</v>
      </c>
      <c r="E9770" s="1">
        <v>-1.6530670000000001</v>
      </c>
    </row>
    <row r="9771" spans="1:5" x14ac:dyDescent="0.25">
      <c r="A9771" s="2">
        <v>43922.525780439813</v>
      </c>
      <c r="B9771" s="2">
        <f t="shared" si="304"/>
        <v>3794906227.4299998</v>
      </c>
      <c r="C9771" s="2">
        <f t="shared" si="305"/>
        <v>11.450000286102295</v>
      </c>
      <c r="D9771" s="1">
        <v>1.3630660000000001</v>
      </c>
      <c r="E9771" s="1">
        <v>-1.652423</v>
      </c>
    </row>
    <row r="9772" spans="1:5" x14ac:dyDescent="0.25">
      <c r="A9772" s="2">
        <v>43922.525780451389</v>
      </c>
      <c r="B9772" s="2">
        <f t="shared" si="304"/>
        <v>3794906227.4310002</v>
      </c>
      <c r="C9772" s="2">
        <f t="shared" si="305"/>
        <v>11.451000690460205</v>
      </c>
      <c r="D9772" s="1">
        <v>1.3050919999999999</v>
      </c>
      <c r="E9772" s="1">
        <v>-1.647267</v>
      </c>
    </row>
    <row r="9773" spans="1:5" x14ac:dyDescent="0.25">
      <c r="A9773" s="2">
        <v>43922.525780462965</v>
      </c>
      <c r="B9773" s="2">
        <f t="shared" si="304"/>
        <v>3794906227.4320002</v>
      </c>
      <c r="C9773" s="2">
        <f t="shared" si="305"/>
        <v>11.452000617980957</v>
      </c>
      <c r="D9773" s="1">
        <v>1.2954289999999999</v>
      </c>
      <c r="E9773" s="1">
        <v>-1.6446890000000001</v>
      </c>
    </row>
    <row r="9774" spans="1:5" x14ac:dyDescent="0.25">
      <c r="A9774" s="2">
        <v>43922.525780474534</v>
      </c>
      <c r="B9774" s="2">
        <f t="shared" si="304"/>
        <v>3794906227.4329996</v>
      </c>
      <c r="C9774" s="2">
        <f t="shared" si="305"/>
        <v>11.453000068664551</v>
      </c>
      <c r="D9774" s="1">
        <v>1.3050919999999999</v>
      </c>
      <c r="E9774" s="1">
        <v>-1.6453329999999999</v>
      </c>
    </row>
    <row r="9775" spans="1:5" x14ac:dyDescent="0.25">
      <c r="A9775" s="2">
        <v>43922.52578048611</v>
      </c>
      <c r="B9775" s="2">
        <f t="shared" si="304"/>
        <v>3794906227.434</v>
      </c>
      <c r="C9775" s="2">
        <f t="shared" si="305"/>
        <v>11.454000473022461</v>
      </c>
      <c r="D9775" s="1">
        <v>1.2857670000000001</v>
      </c>
      <c r="E9775" s="1">
        <v>-1.6414660000000001</v>
      </c>
    </row>
    <row r="9776" spans="1:5" x14ac:dyDescent="0.25">
      <c r="A9776" s="2">
        <v>43922.525780497686</v>
      </c>
      <c r="B9776" s="2">
        <f t="shared" si="304"/>
        <v>3794906227.4349999</v>
      </c>
      <c r="C9776" s="2">
        <f t="shared" si="305"/>
        <v>11.455000400543213</v>
      </c>
      <c r="D9776" s="1">
        <v>1.2857670000000001</v>
      </c>
      <c r="E9776" s="1">
        <v>-1.6421110000000001</v>
      </c>
    </row>
    <row r="9777" spans="1:5" x14ac:dyDescent="0.25">
      <c r="A9777" s="2">
        <v>43922.525780509262</v>
      </c>
      <c r="B9777" s="2">
        <f t="shared" si="304"/>
        <v>3794906227.4360003</v>
      </c>
      <c r="C9777" s="2">
        <f t="shared" si="305"/>
        <v>11.456000804901123</v>
      </c>
      <c r="D9777" s="1">
        <v>1.314754</v>
      </c>
      <c r="E9777" s="1">
        <v>-1.640177</v>
      </c>
    </row>
    <row r="9778" spans="1:5" x14ac:dyDescent="0.25">
      <c r="A9778" s="2">
        <v>43922.525780520831</v>
      </c>
      <c r="B9778" s="2">
        <f t="shared" si="304"/>
        <v>3794906227.4369998</v>
      </c>
      <c r="C9778" s="2">
        <f t="shared" si="305"/>
        <v>11.457000255584717</v>
      </c>
      <c r="D9778" s="1">
        <v>1.2954289999999999</v>
      </c>
      <c r="E9778" s="1">
        <v>-1.6363099999999999</v>
      </c>
    </row>
    <row r="9779" spans="1:5" x14ac:dyDescent="0.25">
      <c r="A9779" s="2">
        <v>43922.525780532407</v>
      </c>
      <c r="B9779" s="2">
        <f t="shared" si="304"/>
        <v>3794906227.4380002</v>
      </c>
      <c r="C9779" s="2">
        <f t="shared" si="305"/>
        <v>11.458000659942627</v>
      </c>
      <c r="D9779" s="1">
        <v>1.3050919999999999</v>
      </c>
      <c r="E9779" s="1">
        <v>-1.634377</v>
      </c>
    </row>
    <row r="9780" spans="1:5" x14ac:dyDescent="0.25">
      <c r="A9780" s="2">
        <v>43922.525780543983</v>
      </c>
      <c r="B9780" s="2">
        <f t="shared" si="304"/>
        <v>3794906227.4390001</v>
      </c>
      <c r="C9780" s="2">
        <f t="shared" si="305"/>
        <v>11.459000587463379</v>
      </c>
      <c r="D9780" s="1">
        <v>1.3050919999999999</v>
      </c>
      <c r="E9780" s="1">
        <v>-1.633732</v>
      </c>
    </row>
    <row r="9781" spans="1:5" x14ac:dyDescent="0.25">
      <c r="A9781" s="2">
        <v>43922.525780555552</v>
      </c>
      <c r="B9781" s="2">
        <f t="shared" si="304"/>
        <v>3794906227.4399996</v>
      </c>
      <c r="C9781" s="2">
        <f t="shared" si="305"/>
        <v>11.460000038146973</v>
      </c>
      <c r="D9781" s="1">
        <v>1.2761039999999999</v>
      </c>
      <c r="E9781" s="1">
        <v>-1.6298649999999999</v>
      </c>
    </row>
    <row r="9782" spans="1:5" x14ac:dyDescent="0.25">
      <c r="A9782" s="2">
        <v>43922.525780567128</v>
      </c>
      <c r="B9782" s="2">
        <f t="shared" si="304"/>
        <v>3794906227.441</v>
      </c>
      <c r="C9782" s="2">
        <f t="shared" si="305"/>
        <v>11.461000442504883</v>
      </c>
      <c r="D9782" s="1">
        <v>1.2567790000000001</v>
      </c>
      <c r="E9782" s="1">
        <v>-1.6305099999999999</v>
      </c>
    </row>
    <row r="9783" spans="1:5" x14ac:dyDescent="0.25">
      <c r="A9783" s="2">
        <v>43922.525780578704</v>
      </c>
      <c r="B9783" s="2">
        <f t="shared" si="304"/>
        <v>3794906227.4419999</v>
      </c>
      <c r="C9783" s="2">
        <f t="shared" si="305"/>
        <v>11.462000370025635</v>
      </c>
      <c r="D9783" s="1">
        <v>1.314754</v>
      </c>
      <c r="E9783" s="1">
        <v>-1.624709</v>
      </c>
    </row>
    <row r="9784" spans="1:5" x14ac:dyDescent="0.25">
      <c r="A9784" s="2">
        <v>43922.52578059028</v>
      </c>
      <c r="B9784" s="2">
        <f t="shared" si="304"/>
        <v>3794906227.4430003</v>
      </c>
      <c r="C9784" s="2">
        <f t="shared" si="305"/>
        <v>11.463000774383545</v>
      </c>
      <c r="D9784" s="1">
        <v>1.3534040000000001</v>
      </c>
      <c r="E9784" s="1">
        <v>-1.624709</v>
      </c>
    </row>
    <row r="9785" spans="1:5" x14ac:dyDescent="0.25">
      <c r="A9785" s="2">
        <v>43922.525780601849</v>
      </c>
      <c r="B9785" s="2">
        <f t="shared" si="304"/>
        <v>3794906227.4439998</v>
      </c>
      <c r="C9785" s="2">
        <f t="shared" si="305"/>
        <v>11.464000225067139</v>
      </c>
      <c r="D9785" s="1">
        <v>1.2857670000000001</v>
      </c>
      <c r="E9785" s="1">
        <v>-1.6240650000000001</v>
      </c>
    </row>
    <row r="9786" spans="1:5" x14ac:dyDescent="0.25">
      <c r="A9786" s="2">
        <v>43922.525780613425</v>
      </c>
      <c r="B9786" s="2">
        <f t="shared" si="304"/>
        <v>3794906227.4449997</v>
      </c>
      <c r="C9786" s="2">
        <f t="shared" si="305"/>
        <v>11.465000152587891</v>
      </c>
      <c r="D9786" s="1">
        <v>1.2954289999999999</v>
      </c>
      <c r="E9786" s="1">
        <v>-1.623421</v>
      </c>
    </row>
    <row r="9787" spans="1:5" x14ac:dyDescent="0.25">
      <c r="A9787" s="2">
        <v>43922.525780625001</v>
      </c>
      <c r="B9787" s="2">
        <f t="shared" si="304"/>
        <v>3794906227.4460001</v>
      </c>
      <c r="C9787" s="2">
        <f t="shared" si="305"/>
        <v>11.466000556945801</v>
      </c>
      <c r="D9787" s="1">
        <v>1.3050919999999999</v>
      </c>
      <c r="E9787" s="1">
        <v>-1.6195539999999999</v>
      </c>
    </row>
    <row r="9788" spans="1:5" x14ac:dyDescent="0.25">
      <c r="A9788" s="2">
        <v>43922.525780636577</v>
      </c>
      <c r="B9788" s="2">
        <f t="shared" si="304"/>
        <v>3794906227.447</v>
      </c>
      <c r="C9788" s="2">
        <f t="shared" si="305"/>
        <v>11.467000484466553</v>
      </c>
      <c r="D9788" s="1">
        <v>1.2761039999999999</v>
      </c>
      <c r="E9788" s="1">
        <v>-1.6189089999999999</v>
      </c>
    </row>
    <row r="9789" spans="1:5" x14ac:dyDescent="0.25">
      <c r="A9789" s="2">
        <v>43922.525780648146</v>
      </c>
      <c r="B9789" s="2">
        <f t="shared" si="304"/>
        <v>3794906227.448</v>
      </c>
      <c r="C9789" s="2">
        <f t="shared" si="305"/>
        <v>11.468000411987305</v>
      </c>
      <c r="D9789" s="1">
        <v>1.314754</v>
      </c>
      <c r="E9789" s="1">
        <v>-1.616976</v>
      </c>
    </row>
    <row r="9790" spans="1:5" x14ac:dyDescent="0.25">
      <c r="A9790" s="2">
        <v>43922.525780659722</v>
      </c>
      <c r="B9790" s="2">
        <f t="shared" si="304"/>
        <v>3794906227.4489999</v>
      </c>
      <c r="C9790" s="2">
        <f t="shared" si="305"/>
        <v>11.469000339508057</v>
      </c>
      <c r="D9790" s="1">
        <v>1.314754</v>
      </c>
      <c r="E9790" s="1">
        <v>-1.6150420000000001</v>
      </c>
    </row>
    <row r="9791" spans="1:5" x14ac:dyDescent="0.25">
      <c r="A9791" s="2">
        <v>43922.525780671298</v>
      </c>
      <c r="B9791" s="2">
        <f t="shared" si="304"/>
        <v>3794906227.4500003</v>
      </c>
      <c r="C9791" s="2">
        <f t="shared" si="305"/>
        <v>11.470000743865967</v>
      </c>
      <c r="D9791" s="1">
        <v>1.314754</v>
      </c>
      <c r="E9791" s="1">
        <v>-1.6150420000000001</v>
      </c>
    </row>
    <row r="9792" spans="1:5" x14ac:dyDescent="0.25">
      <c r="A9792" s="2">
        <v>43922.525780682867</v>
      </c>
      <c r="B9792" s="2">
        <f t="shared" si="304"/>
        <v>3794906227.4509997</v>
      </c>
      <c r="C9792" s="2">
        <f t="shared" si="305"/>
        <v>11.471000194549561</v>
      </c>
      <c r="D9792" s="1">
        <v>1.314754</v>
      </c>
      <c r="E9792" s="1">
        <v>-1.61182</v>
      </c>
    </row>
    <row r="9793" spans="1:5" x14ac:dyDescent="0.25">
      <c r="A9793" s="2">
        <v>43922.525780694443</v>
      </c>
      <c r="B9793" s="2">
        <f t="shared" si="304"/>
        <v>3794906227.4519997</v>
      </c>
      <c r="C9793" s="2">
        <f t="shared" si="305"/>
        <v>11.472000122070313</v>
      </c>
      <c r="D9793" s="1">
        <v>1.2954289999999999</v>
      </c>
      <c r="E9793" s="1">
        <v>-1.61182</v>
      </c>
    </row>
    <row r="9794" spans="1:5" x14ac:dyDescent="0.25">
      <c r="A9794" s="2">
        <v>43922.525780706019</v>
      </c>
      <c r="B9794" s="2">
        <f t="shared" ref="B9794:B9857" si="306">A9794*86400</f>
        <v>3794906227.4530001</v>
      </c>
      <c r="C9794" s="2">
        <f t="shared" ref="C9794:C9857" si="307">B9794-$B$1</f>
        <v>11.473000526428223</v>
      </c>
      <c r="D9794" s="1">
        <v>1.2761039999999999</v>
      </c>
      <c r="E9794" s="1">
        <v>-1.6092420000000001</v>
      </c>
    </row>
    <row r="9795" spans="1:5" x14ac:dyDescent="0.25">
      <c r="A9795" s="2">
        <v>43922.525780717595</v>
      </c>
      <c r="B9795" s="2">
        <f t="shared" si="306"/>
        <v>3794906227.454</v>
      </c>
      <c r="C9795" s="2">
        <f t="shared" si="307"/>
        <v>11.474000453948975</v>
      </c>
      <c r="D9795" s="1">
        <v>1.247117</v>
      </c>
      <c r="E9795" s="1">
        <v>-1.6066640000000001</v>
      </c>
    </row>
    <row r="9796" spans="1:5" x14ac:dyDescent="0.25">
      <c r="A9796" s="2">
        <v>43922.525780729164</v>
      </c>
      <c r="B9796" s="2">
        <f t="shared" si="306"/>
        <v>3794906227.4549999</v>
      </c>
      <c r="C9796" s="2">
        <f t="shared" si="307"/>
        <v>11.475000381469727</v>
      </c>
      <c r="D9796" s="1">
        <v>1.3050919999999999</v>
      </c>
      <c r="E9796" s="1">
        <v>-1.6060190000000001</v>
      </c>
    </row>
    <row r="9797" spans="1:5" x14ac:dyDescent="0.25">
      <c r="A9797" s="2">
        <v>43922.52578074074</v>
      </c>
      <c r="B9797" s="2">
        <f t="shared" si="306"/>
        <v>3794906227.4559999</v>
      </c>
      <c r="C9797" s="2">
        <f t="shared" si="307"/>
        <v>11.476000308990479</v>
      </c>
      <c r="D9797" s="1">
        <v>1.334079</v>
      </c>
      <c r="E9797" s="1">
        <v>-1.6040859999999999</v>
      </c>
    </row>
    <row r="9798" spans="1:5" x14ac:dyDescent="0.25">
      <c r="A9798" s="2">
        <v>43922.525780752316</v>
      </c>
      <c r="B9798" s="2">
        <f t="shared" si="306"/>
        <v>3794906227.4570003</v>
      </c>
      <c r="C9798" s="2">
        <f t="shared" si="307"/>
        <v>11.477000713348389</v>
      </c>
      <c r="D9798" s="1">
        <v>1.3050919999999999</v>
      </c>
      <c r="E9798" s="1">
        <v>-1.6015079999999999</v>
      </c>
    </row>
    <row r="9799" spans="1:5" x14ac:dyDescent="0.25">
      <c r="A9799" s="2">
        <v>43922.525780763892</v>
      </c>
      <c r="B9799" s="2">
        <f t="shared" si="306"/>
        <v>3794906227.4580002</v>
      </c>
      <c r="C9799" s="2">
        <f t="shared" si="307"/>
        <v>11.478000640869141</v>
      </c>
      <c r="D9799" s="1">
        <v>1.3050919999999999</v>
      </c>
      <c r="E9799" s="1">
        <v>-1.602152</v>
      </c>
    </row>
    <row r="9800" spans="1:5" x14ac:dyDescent="0.25">
      <c r="A9800" s="2">
        <v>43922.525780775461</v>
      </c>
      <c r="B9800" s="2">
        <f t="shared" si="306"/>
        <v>3794906227.4589996</v>
      </c>
      <c r="C9800" s="2">
        <f t="shared" si="307"/>
        <v>11.479000091552734</v>
      </c>
      <c r="D9800" s="1">
        <v>1.2954289999999999</v>
      </c>
      <c r="E9800" s="1">
        <v>-1.5995740000000001</v>
      </c>
    </row>
    <row r="9801" spans="1:5" x14ac:dyDescent="0.25">
      <c r="A9801" s="2">
        <v>43922.525780787037</v>
      </c>
      <c r="B9801" s="2">
        <f t="shared" si="306"/>
        <v>3794906227.46</v>
      </c>
      <c r="C9801" s="2">
        <f t="shared" si="307"/>
        <v>11.480000495910645</v>
      </c>
      <c r="D9801" s="1">
        <v>1.2374540000000001</v>
      </c>
      <c r="E9801" s="1">
        <v>-1.5976410000000001</v>
      </c>
    </row>
    <row r="9802" spans="1:5" x14ac:dyDescent="0.25">
      <c r="A9802" s="2">
        <v>43922.525780798613</v>
      </c>
      <c r="B9802" s="2">
        <f t="shared" si="306"/>
        <v>3794906227.461</v>
      </c>
      <c r="C9802" s="2">
        <f t="shared" si="307"/>
        <v>11.481000423431396</v>
      </c>
      <c r="D9802" s="1">
        <v>1.2857670000000001</v>
      </c>
      <c r="E9802" s="1">
        <v>-1.5944179999999999</v>
      </c>
    </row>
    <row r="9803" spans="1:5" x14ac:dyDescent="0.25">
      <c r="A9803" s="2">
        <v>43922.525780810189</v>
      </c>
      <c r="B9803" s="2">
        <f t="shared" si="306"/>
        <v>3794906227.4620004</v>
      </c>
      <c r="C9803" s="2">
        <f t="shared" si="307"/>
        <v>11.482000827789307</v>
      </c>
      <c r="D9803" s="1">
        <v>1.3050919999999999</v>
      </c>
      <c r="E9803" s="1">
        <v>-1.5924849999999999</v>
      </c>
    </row>
    <row r="9804" spans="1:5" x14ac:dyDescent="0.25">
      <c r="A9804" s="2">
        <v>43922.525780821758</v>
      </c>
      <c r="B9804" s="2">
        <f t="shared" si="306"/>
        <v>3794906227.4629998</v>
      </c>
      <c r="C9804" s="2">
        <f t="shared" si="307"/>
        <v>11.4830002784729</v>
      </c>
      <c r="D9804" s="1">
        <v>1.314754</v>
      </c>
      <c r="E9804" s="1">
        <v>-1.5924849999999999</v>
      </c>
    </row>
    <row r="9805" spans="1:5" x14ac:dyDescent="0.25">
      <c r="A9805" s="2">
        <v>43922.525780833334</v>
      </c>
      <c r="B9805" s="2">
        <f t="shared" si="306"/>
        <v>3794906227.4640002</v>
      </c>
      <c r="C9805" s="2">
        <f t="shared" si="307"/>
        <v>11.484000682830811</v>
      </c>
      <c r="D9805" s="1">
        <v>1.2954289999999999</v>
      </c>
      <c r="E9805" s="1">
        <v>-1.589262</v>
      </c>
    </row>
    <row r="9806" spans="1:5" x14ac:dyDescent="0.25">
      <c r="A9806" s="2">
        <v>43922.52578084491</v>
      </c>
      <c r="B9806" s="2">
        <f t="shared" si="306"/>
        <v>3794906227.4650002</v>
      </c>
      <c r="C9806" s="2">
        <f t="shared" si="307"/>
        <v>11.485000610351563</v>
      </c>
      <c r="D9806" s="1">
        <v>1.2374540000000001</v>
      </c>
      <c r="E9806" s="1">
        <v>-1.5860399999999999</v>
      </c>
    </row>
    <row r="9807" spans="1:5" x14ac:dyDescent="0.25">
      <c r="A9807" s="2">
        <v>43922.525780856478</v>
      </c>
      <c r="B9807" s="2">
        <f t="shared" si="306"/>
        <v>3794906227.4659996</v>
      </c>
      <c r="C9807" s="2">
        <f t="shared" si="307"/>
        <v>11.486000061035156</v>
      </c>
      <c r="D9807" s="1">
        <v>1.2857670000000001</v>
      </c>
      <c r="E9807" s="1">
        <v>-1.5853950000000001</v>
      </c>
    </row>
    <row r="9808" spans="1:5" x14ac:dyDescent="0.25">
      <c r="A9808" s="2">
        <v>43922.525780868054</v>
      </c>
      <c r="B9808" s="2">
        <f t="shared" si="306"/>
        <v>3794906227.467</v>
      </c>
      <c r="C9808" s="2">
        <f t="shared" si="307"/>
        <v>11.487000465393066</v>
      </c>
      <c r="D9808" s="1">
        <v>1.2567790000000001</v>
      </c>
      <c r="E9808" s="1">
        <v>-1.5853950000000001</v>
      </c>
    </row>
    <row r="9809" spans="1:5" x14ac:dyDescent="0.25">
      <c r="A9809" s="2">
        <v>43922.52578087963</v>
      </c>
      <c r="B9809" s="2">
        <f t="shared" si="306"/>
        <v>3794906227.4679999</v>
      </c>
      <c r="C9809" s="2">
        <f t="shared" si="307"/>
        <v>11.488000392913818</v>
      </c>
      <c r="D9809" s="1">
        <v>1.324416</v>
      </c>
      <c r="E9809" s="1">
        <v>-1.5828169999999999</v>
      </c>
    </row>
    <row r="9810" spans="1:5" x14ac:dyDescent="0.25">
      <c r="A9810" s="2">
        <v>43922.525780891207</v>
      </c>
      <c r="B9810" s="2">
        <f t="shared" si="306"/>
        <v>3794906227.4690003</v>
      </c>
      <c r="C9810" s="2">
        <f t="shared" si="307"/>
        <v>11.489000797271729</v>
      </c>
      <c r="D9810" s="1">
        <v>1.3437410000000001</v>
      </c>
      <c r="E9810" s="1">
        <v>-1.5802389999999999</v>
      </c>
    </row>
    <row r="9811" spans="1:5" x14ac:dyDescent="0.25">
      <c r="A9811" s="2">
        <v>43922.525780902775</v>
      </c>
      <c r="B9811" s="2">
        <f t="shared" si="306"/>
        <v>3794906227.4699998</v>
      </c>
      <c r="C9811" s="2">
        <f t="shared" si="307"/>
        <v>11.490000247955322</v>
      </c>
      <c r="D9811" s="1">
        <v>1.314754</v>
      </c>
      <c r="E9811" s="1">
        <v>-1.5795950000000001</v>
      </c>
    </row>
    <row r="9812" spans="1:5" x14ac:dyDescent="0.25">
      <c r="A9812" s="2">
        <v>43922.525780914351</v>
      </c>
      <c r="B9812" s="2">
        <f t="shared" si="306"/>
        <v>3794906227.4709997</v>
      </c>
      <c r="C9812" s="2">
        <f t="shared" si="307"/>
        <v>11.491000175476074</v>
      </c>
      <c r="D9812" s="1">
        <v>1.2857670000000001</v>
      </c>
      <c r="E9812" s="1">
        <v>-1.578306</v>
      </c>
    </row>
    <row r="9813" spans="1:5" x14ac:dyDescent="0.25">
      <c r="A9813" s="2">
        <v>43922.525780925927</v>
      </c>
      <c r="B9813" s="2">
        <f t="shared" si="306"/>
        <v>3794906227.4720001</v>
      </c>
      <c r="C9813" s="2">
        <f t="shared" si="307"/>
        <v>11.492000579833984</v>
      </c>
      <c r="D9813" s="1">
        <v>1.2954289999999999</v>
      </c>
      <c r="E9813" s="1">
        <v>-1.575728</v>
      </c>
    </row>
    <row r="9814" spans="1:5" x14ac:dyDescent="0.25">
      <c r="A9814" s="2">
        <v>43922.525780937503</v>
      </c>
      <c r="B9814" s="2">
        <f t="shared" si="306"/>
        <v>3794906227.4730005</v>
      </c>
      <c r="C9814" s="2">
        <f t="shared" si="307"/>
        <v>11.493000984191895</v>
      </c>
      <c r="D9814" s="1">
        <v>1.2664420000000001</v>
      </c>
      <c r="E9814" s="1">
        <v>-1.575083</v>
      </c>
    </row>
    <row r="9815" spans="1:5" x14ac:dyDescent="0.25">
      <c r="A9815" s="2">
        <v>43922.525780949072</v>
      </c>
      <c r="B9815" s="2">
        <f t="shared" si="306"/>
        <v>3794906227.474</v>
      </c>
      <c r="C9815" s="2">
        <f t="shared" si="307"/>
        <v>11.494000434875488</v>
      </c>
      <c r="D9815" s="1">
        <v>1.3050919999999999</v>
      </c>
      <c r="E9815" s="1">
        <v>-1.57315</v>
      </c>
    </row>
    <row r="9816" spans="1:5" x14ac:dyDescent="0.25">
      <c r="A9816" s="2">
        <v>43922.525780960648</v>
      </c>
      <c r="B9816" s="2">
        <f t="shared" si="306"/>
        <v>3794906227.4749999</v>
      </c>
      <c r="C9816" s="2">
        <f t="shared" si="307"/>
        <v>11.49500036239624</v>
      </c>
      <c r="D9816" s="1">
        <v>1.3050919999999999</v>
      </c>
      <c r="E9816" s="1">
        <v>-1.5699270000000001</v>
      </c>
    </row>
    <row r="9817" spans="1:5" x14ac:dyDescent="0.25">
      <c r="A9817" s="2">
        <v>43922.525780972224</v>
      </c>
      <c r="B9817" s="2">
        <f t="shared" si="306"/>
        <v>3794906227.4760003</v>
      </c>
      <c r="C9817" s="2">
        <f t="shared" si="307"/>
        <v>11.49600076675415</v>
      </c>
      <c r="D9817" s="1">
        <v>1.3437410000000001</v>
      </c>
      <c r="E9817" s="1">
        <v>-1.569283</v>
      </c>
    </row>
    <row r="9818" spans="1:5" x14ac:dyDescent="0.25">
      <c r="A9818" s="2">
        <v>43922.525780983793</v>
      </c>
      <c r="B9818" s="2">
        <f t="shared" si="306"/>
        <v>3794906227.4769998</v>
      </c>
      <c r="C9818" s="2">
        <f t="shared" si="307"/>
        <v>11.497000217437744</v>
      </c>
      <c r="D9818" s="1">
        <v>1.3050919999999999</v>
      </c>
      <c r="E9818" s="1">
        <v>-1.5679940000000001</v>
      </c>
    </row>
    <row r="9819" spans="1:5" x14ac:dyDescent="0.25">
      <c r="A9819" s="2">
        <v>43922.525780995369</v>
      </c>
      <c r="B9819" s="2">
        <f t="shared" si="306"/>
        <v>3794906227.4779997</v>
      </c>
      <c r="C9819" s="2">
        <f t="shared" si="307"/>
        <v>11.498000144958496</v>
      </c>
      <c r="D9819" s="1">
        <v>1.3050919999999999</v>
      </c>
      <c r="E9819" s="1">
        <v>-1.5679940000000001</v>
      </c>
    </row>
    <row r="9820" spans="1:5" x14ac:dyDescent="0.25">
      <c r="A9820" s="2">
        <v>43922.525781006945</v>
      </c>
      <c r="B9820" s="2">
        <f t="shared" si="306"/>
        <v>3794906227.4790001</v>
      </c>
      <c r="C9820" s="2">
        <f t="shared" si="307"/>
        <v>11.499000549316406</v>
      </c>
      <c r="D9820" s="1">
        <v>1.314754</v>
      </c>
      <c r="E9820" s="1">
        <v>-1.5654159999999999</v>
      </c>
    </row>
    <row r="9821" spans="1:5" x14ac:dyDescent="0.25">
      <c r="A9821" s="2">
        <v>43922.525781018521</v>
      </c>
      <c r="B9821" s="2">
        <f t="shared" si="306"/>
        <v>3794906227.48</v>
      </c>
      <c r="C9821" s="2">
        <f t="shared" si="307"/>
        <v>11.500000476837158</v>
      </c>
      <c r="D9821" s="1">
        <v>1.2761039999999999</v>
      </c>
      <c r="E9821" s="1">
        <v>-1.5654159999999999</v>
      </c>
    </row>
    <row r="9822" spans="1:5" x14ac:dyDescent="0.25">
      <c r="A9822" s="2">
        <v>43922.52578103009</v>
      </c>
      <c r="B9822" s="2">
        <f t="shared" si="306"/>
        <v>3794906227.4809999</v>
      </c>
      <c r="C9822" s="2">
        <f t="shared" si="307"/>
        <v>11.50100040435791</v>
      </c>
      <c r="D9822" s="1">
        <v>1.2857670000000001</v>
      </c>
      <c r="E9822" s="1">
        <v>-1.564127</v>
      </c>
    </row>
    <row r="9823" spans="1:5" x14ac:dyDescent="0.25">
      <c r="A9823" s="2">
        <v>43922.525781041666</v>
      </c>
      <c r="B9823" s="2">
        <f t="shared" si="306"/>
        <v>3794906227.4819999</v>
      </c>
      <c r="C9823" s="2">
        <f t="shared" si="307"/>
        <v>11.502000331878662</v>
      </c>
      <c r="D9823" s="1">
        <v>1.314754</v>
      </c>
      <c r="E9823" s="1">
        <v>-1.559615</v>
      </c>
    </row>
    <row r="9824" spans="1:5" x14ac:dyDescent="0.25">
      <c r="A9824" s="2">
        <v>43922.525781053242</v>
      </c>
      <c r="B9824" s="2">
        <f t="shared" si="306"/>
        <v>3794906227.4830003</v>
      </c>
      <c r="C9824" s="2">
        <f t="shared" si="307"/>
        <v>11.503000736236572</v>
      </c>
      <c r="D9824" s="1">
        <v>1.324416</v>
      </c>
      <c r="E9824" s="1">
        <v>-1.5589710000000001</v>
      </c>
    </row>
    <row r="9825" spans="1:5" x14ac:dyDescent="0.25">
      <c r="A9825" s="2">
        <v>43922.525781064818</v>
      </c>
      <c r="B9825" s="2">
        <f t="shared" si="306"/>
        <v>3794906227.4840002</v>
      </c>
      <c r="C9825" s="2">
        <f t="shared" si="307"/>
        <v>11.504000663757324</v>
      </c>
      <c r="D9825" s="1">
        <v>1.3050919999999999</v>
      </c>
      <c r="E9825" s="1">
        <v>-1.5589710000000001</v>
      </c>
    </row>
    <row r="9826" spans="1:5" x14ac:dyDescent="0.25">
      <c r="A9826" s="2">
        <v>43922.525781076387</v>
      </c>
      <c r="B9826" s="2">
        <f t="shared" si="306"/>
        <v>3794906227.4849997</v>
      </c>
      <c r="C9826" s="2">
        <f t="shared" si="307"/>
        <v>11.505000114440918</v>
      </c>
      <c r="D9826" s="1">
        <v>1.2761039999999999</v>
      </c>
      <c r="E9826" s="1">
        <v>-1.557682</v>
      </c>
    </row>
    <row r="9827" spans="1:5" x14ac:dyDescent="0.25">
      <c r="A9827" s="2">
        <v>43922.525781087963</v>
      </c>
      <c r="B9827" s="2">
        <f t="shared" si="306"/>
        <v>3794906227.4860001</v>
      </c>
      <c r="C9827" s="2">
        <f t="shared" si="307"/>
        <v>11.506000518798828</v>
      </c>
      <c r="D9827" s="1">
        <v>1.2664420000000001</v>
      </c>
      <c r="E9827" s="1">
        <v>-1.551882</v>
      </c>
    </row>
    <row r="9828" spans="1:5" x14ac:dyDescent="0.25">
      <c r="A9828" s="2">
        <v>43922.525781099539</v>
      </c>
      <c r="B9828" s="2">
        <f t="shared" si="306"/>
        <v>3794906227.487</v>
      </c>
      <c r="C9828" s="2">
        <f t="shared" si="307"/>
        <v>11.50700044631958</v>
      </c>
      <c r="D9828" s="1">
        <v>1.2664420000000001</v>
      </c>
      <c r="E9828" s="1">
        <v>-1.5563929999999999</v>
      </c>
    </row>
    <row r="9829" spans="1:5" x14ac:dyDescent="0.25">
      <c r="A9829" s="2">
        <v>43922.525781111108</v>
      </c>
      <c r="B9829" s="2">
        <f t="shared" si="306"/>
        <v>3794906227.4879999</v>
      </c>
      <c r="C9829" s="2">
        <f t="shared" si="307"/>
        <v>11.508000373840332</v>
      </c>
      <c r="D9829" s="1">
        <v>1.2567790000000001</v>
      </c>
      <c r="E9829" s="1">
        <v>-1.5531710000000001</v>
      </c>
    </row>
    <row r="9830" spans="1:5" x14ac:dyDescent="0.25">
      <c r="A9830" s="2">
        <v>43922.525781122684</v>
      </c>
      <c r="B9830" s="2">
        <f t="shared" si="306"/>
        <v>3794906227.4889998</v>
      </c>
      <c r="C9830" s="2">
        <f t="shared" si="307"/>
        <v>11.509000301361084</v>
      </c>
      <c r="D9830" s="1">
        <v>1.334079</v>
      </c>
      <c r="E9830" s="1">
        <v>-1.555104</v>
      </c>
    </row>
    <row r="9831" spans="1:5" x14ac:dyDescent="0.25">
      <c r="A9831" s="2">
        <v>43922.52578113426</v>
      </c>
      <c r="B9831" s="2">
        <f t="shared" si="306"/>
        <v>3794906227.4900002</v>
      </c>
      <c r="C9831" s="2">
        <f t="shared" si="307"/>
        <v>11.510000705718994</v>
      </c>
      <c r="D9831" s="1">
        <v>1.334079</v>
      </c>
      <c r="E9831" s="1">
        <v>-1.5505930000000001</v>
      </c>
    </row>
    <row r="9832" spans="1:5" x14ac:dyDescent="0.25">
      <c r="A9832" s="2">
        <v>43922.525781145836</v>
      </c>
      <c r="B9832" s="2">
        <f t="shared" si="306"/>
        <v>3794906227.4910002</v>
      </c>
      <c r="C9832" s="2">
        <f t="shared" si="307"/>
        <v>11.511000633239746</v>
      </c>
      <c r="D9832" s="1">
        <v>1.3727290000000001</v>
      </c>
      <c r="E9832" s="1">
        <v>-1.5480149999999999</v>
      </c>
    </row>
    <row r="9833" spans="1:5" x14ac:dyDescent="0.25">
      <c r="A9833" s="2">
        <v>43922.525781157405</v>
      </c>
      <c r="B9833" s="2">
        <f t="shared" si="306"/>
        <v>3794906227.4919996</v>
      </c>
      <c r="C9833" s="2">
        <f t="shared" si="307"/>
        <v>11.51200008392334</v>
      </c>
      <c r="D9833" s="1">
        <v>1.314754</v>
      </c>
      <c r="E9833" s="1">
        <v>-1.5473699999999999</v>
      </c>
    </row>
    <row r="9834" spans="1:5" x14ac:dyDescent="0.25">
      <c r="A9834" s="2">
        <v>43922.525781168981</v>
      </c>
      <c r="B9834" s="2">
        <f t="shared" si="306"/>
        <v>3794906227.493</v>
      </c>
      <c r="C9834" s="2">
        <f t="shared" si="307"/>
        <v>11.51300048828125</v>
      </c>
      <c r="D9834" s="1">
        <v>1.3050919999999999</v>
      </c>
      <c r="E9834" s="1">
        <v>-1.546726</v>
      </c>
    </row>
    <row r="9835" spans="1:5" x14ac:dyDescent="0.25">
      <c r="A9835" s="2">
        <v>43922.525781180557</v>
      </c>
      <c r="B9835" s="2">
        <f t="shared" si="306"/>
        <v>3794906227.494</v>
      </c>
      <c r="C9835" s="2">
        <f t="shared" si="307"/>
        <v>11.514000415802002</v>
      </c>
      <c r="D9835" s="1">
        <v>1.2761039999999999</v>
      </c>
      <c r="E9835" s="1">
        <v>-1.5441480000000001</v>
      </c>
    </row>
    <row r="9836" spans="1:5" x14ac:dyDescent="0.25">
      <c r="A9836" s="2">
        <v>43922.525781192133</v>
      </c>
      <c r="B9836" s="2">
        <f t="shared" si="306"/>
        <v>3794906227.4950004</v>
      </c>
      <c r="C9836" s="2">
        <f t="shared" si="307"/>
        <v>11.515000820159912</v>
      </c>
      <c r="D9836" s="1">
        <v>1.314754</v>
      </c>
      <c r="E9836" s="1">
        <v>-1.539636</v>
      </c>
    </row>
    <row r="9837" spans="1:5" x14ac:dyDescent="0.25">
      <c r="A9837" s="2">
        <v>43922.525781203702</v>
      </c>
      <c r="B9837" s="2">
        <f t="shared" si="306"/>
        <v>3794906227.4959998</v>
      </c>
      <c r="C9837" s="2">
        <f t="shared" si="307"/>
        <v>11.516000270843506</v>
      </c>
      <c r="D9837" s="1">
        <v>1.314754</v>
      </c>
      <c r="E9837" s="1">
        <v>-1.542214</v>
      </c>
    </row>
    <row r="9838" spans="1:5" x14ac:dyDescent="0.25">
      <c r="A9838" s="2">
        <v>43922.525781215278</v>
      </c>
      <c r="B9838" s="2">
        <f t="shared" si="306"/>
        <v>3794906227.4970002</v>
      </c>
      <c r="C9838" s="2">
        <f t="shared" si="307"/>
        <v>11.517000675201416</v>
      </c>
      <c r="D9838" s="1">
        <v>1.3534040000000001</v>
      </c>
      <c r="E9838" s="1">
        <v>-1.5415700000000001</v>
      </c>
    </row>
    <row r="9839" spans="1:5" x14ac:dyDescent="0.25">
      <c r="A9839" s="2">
        <v>43922.525781226854</v>
      </c>
      <c r="B9839" s="2">
        <f t="shared" si="306"/>
        <v>3794906227.4980001</v>
      </c>
      <c r="C9839" s="2">
        <f t="shared" si="307"/>
        <v>11.518000602722168</v>
      </c>
      <c r="D9839" s="1">
        <v>1.2857670000000001</v>
      </c>
      <c r="E9839" s="1">
        <v>-1.5383469999999999</v>
      </c>
    </row>
    <row r="9840" spans="1:5" x14ac:dyDescent="0.25">
      <c r="A9840" s="2">
        <v>43922.525781238422</v>
      </c>
      <c r="B9840" s="2">
        <f t="shared" si="306"/>
        <v>3794906227.4989996</v>
      </c>
      <c r="C9840" s="2">
        <f t="shared" si="307"/>
        <v>11.519000053405762</v>
      </c>
      <c r="D9840" s="1">
        <v>1.3050919999999999</v>
      </c>
      <c r="E9840" s="1">
        <v>-1.5447919999999999</v>
      </c>
    </row>
    <row r="9841" spans="1:5" x14ac:dyDescent="0.25">
      <c r="A9841" s="2">
        <v>43922.525781249999</v>
      </c>
      <c r="B9841" s="2">
        <f t="shared" si="306"/>
        <v>3794906227.5</v>
      </c>
      <c r="C9841" s="2">
        <f t="shared" si="307"/>
        <v>11.520000457763672</v>
      </c>
      <c r="D9841" s="1">
        <v>1.2954289999999999</v>
      </c>
      <c r="E9841" s="1">
        <v>-1.5351250000000001</v>
      </c>
    </row>
    <row r="9842" spans="1:5" x14ac:dyDescent="0.25">
      <c r="A9842" s="2">
        <v>43922.525781261575</v>
      </c>
      <c r="B9842" s="2">
        <f t="shared" si="306"/>
        <v>3794906227.5009999</v>
      </c>
      <c r="C9842" s="2">
        <f t="shared" si="307"/>
        <v>11.521000385284424</v>
      </c>
      <c r="D9842" s="1">
        <v>1.2664420000000001</v>
      </c>
      <c r="E9842" s="1">
        <v>-1.5344800000000001</v>
      </c>
    </row>
    <row r="9843" spans="1:5" x14ac:dyDescent="0.25">
      <c r="A9843" s="2">
        <v>43922.525781273151</v>
      </c>
      <c r="B9843" s="2">
        <f t="shared" si="306"/>
        <v>3794906227.5020003</v>
      </c>
      <c r="C9843" s="2">
        <f t="shared" si="307"/>
        <v>11.522000789642334</v>
      </c>
      <c r="D9843" s="1">
        <v>1.314754</v>
      </c>
      <c r="E9843" s="1">
        <v>-1.5351250000000001</v>
      </c>
    </row>
    <row r="9844" spans="1:5" x14ac:dyDescent="0.25">
      <c r="A9844" s="2">
        <v>43922.525781284719</v>
      </c>
      <c r="B9844" s="2">
        <f t="shared" si="306"/>
        <v>3794906227.5029998</v>
      </c>
      <c r="C9844" s="2">
        <f t="shared" si="307"/>
        <v>11.523000240325928</v>
      </c>
      <c r="D9844" s="1">
        <v>1.3437410000000001</v>
      </c>
      <c r="E9844" s="1">
        <v>-1.5364139999999999</v>
      </c>
    </row>
    <row r="9845" spans="1:5" x14ac:dyDescent="0.25">
      <c r="A9845" s="2">
        <v>43922.525781296295</v>
      </c>
      <c r="B9845" s="2">
        <f t="shared" si="306"/>
        <v>3794906227.5039997</v>
      </c>
      <c r="C9845" s="2">
        <f t="shared" si="307"/>
        <v>11.52400016784668</v>
      </c>
      <c r="D9845" s="1">
        <v>1.198804</v>
      </c>
      <c r="E9845" s="1">
        <v>-1.533191</v>
      </c>
    </row>
    <row r="9846" spans="1:5" x14ac:dyDescent="0.25">
      <c r="A9846" s="2">
        <v>43922.525781307872</v>
      </c>
      <c r="B9846" s="2">
        <f t="shared" si="306"/>
        <v>3794906227.5050001</v>
      </c>
      <c r="C9846" s="2">
        <f t="shared" si="307"/>
        <v>11.52500057220459</v>
      </c>
      <c r="D9846" s="1">
        <v>1.3050919999999999</v>
      </c>
      <c r="E9846" s="1">
        <v>-1.5344800000000001</v>
      </c>
    </row>
    <row r="9847" spans="1:5" x14ac:dyDescent="0.25">
      <c r="A9847" s="2">
        <v>43922.525781319448</v>
      </c>
      <c r="B9847" s="2">
        <f t="shared" si="306"/>
        <v>3794906227.506</v>
      </c>
      <c r="C9847" s="2">
        <f t="shared" si="307"/>
        <v>11.526000499725342</v>
      </c>
      <c r="D9847" s="1">
        <v>1.2567790000000001</v>
      </c>
      <c r="E9847" s="1">
        <v>-1.5293239999999999</v>
      </c>
    </row>
    <row r="9848" spans="1:5" x14ac:dyDescent="0.25">
      <c r="A9848" s="2">
        <v>43922.525781331016</v>
      </c>
      <c r="B9848" s="2">
        <f t="shared" si="306"/>
        <v>3794906227.507</v>
      </c>
      <c r="C9848" s="2">
        <f t="shared" si="307"/>
        <v>11.527000427246094</v>
      </c>
      <c r="D9848" s="1">
        <v>1.2664420000000001</v>
      </c>
      <c r="E9848" s="1">
        <v>-1.5273909999999999</v>
      </c>
    </row>
    <row r="9849" spans="1:5" x14ac:dyDescent="0.25">
      <c r="A9849" s="2">
        <v>43922.525781342592</v>
      </c>
      <c r="B9849" s="2">
        <f t="shared" si="306"/>
        <v>3794906227.5079999</v>
      </c>
      <c r="C9849" s="2">
        <f t="shared" si="307"/>
        <v>11.528000354766846</v>
      </c>
      <c r="D9849" s="1">
        <v>1.2954289999999999</v>
      </c>
      <c r="E9849" s="1">
        <v>-1.5273909999999999</v>
      </c>
    </row>
    <row r="9850" spans="1:5" x14ac:dyDescent="0.25">
      <c r="A9850" s="2">
        <v>43922.525781354168</v>
      </c>
      <c r="B9850" s="2">
        <f t="shared" si="306"/>
        <v>3794906227.5090003</v>
      </c>
      <c r="C9850" s="2">
        <f t="shared" si="307"/>
        <v>11.529000759124756</v>
      </c>
      <c r="D9850" s="1">
        <v>1.314754</v>
      </c>
      <c r="E9850" s="1">
        <v>-1.5209459999999999</v>
      </c>
    </row>
    <row r="9851" spans="1:5" x14ac:dyDescent="0.25">
      <c r="A9851" s="2">
        <v>43922.525781365737</v>
      </c>
      <c r="B9851" s="2">
        <f t="shared" si="306"/>
        <v>3794906227.5099998</v>
      </c>
      <c r="C9851" s="2">
        <f t="shared" si="307"/>
        <v>11.53000020980835</v>
      </c>
      <c r="D9851" s="1">
        <v>1.3534040000000001</v>
      </c>
      <c r="E9851" s="1">
        <v>-1.522235</v>
      </c>
    </row>
    <row r="9852" spans="1:5" x14ac:dyDescent="0.25">
      <c r="A9852" s="2">
        <v>43922.525781377313</v>
      </c>
      <c r="B9852" s="2">
        <f t="shared" si="306"/>
        <v>3794906227.5109997</v>
      </c>
      <c r="C9852" s="2">
        <f t="shared" si="307"/>
        <v>11.531000137329102</v>
      </c>
      <c r="D9852" s="1">
        <v>1.2857670000000001</v>
      </c>
      <c r="E9852" s="1">
        <v>-1.524168</v>
      </c>
    </row>
    <row r="9853" spans="1:5" x14ac:dyDescent="0.25">
      <c r="A9853" s="2">
        <v>43922.525781388889</v>
      </c>
      <c r="B9853" s="2">
        <f t="shared" si="306"/>
        <v>3794906227.5120001</v>
      </c>
      <c r="C9853" s="2">
        <f t="shared" si="307"/>
        <v>11.532000541687012</v>
      </c>
      <c r="D9853" s="1">
        <v>1.2954289999999999</v>
      </c>
      <c r="E9853" s="1">
        <v>-1.52159</v>
      </c>
    </row>
    <row r="9854" spans="1:5" x14ac:dyDescent="0.25">
      <c r="A9854" s="2">
        <v>43922.525781400465</v>
      </c>
      <c r="B9854" s="2">
        <f t="shared" si="306"/>
        <v>3794906227.513</v>
      </c>
      <c r="C9854" s="2">
        <f t="shared" si="307"/>
        <v>11.533000469207764</v>
      </c>
      <c r="D9854" s="1">
        <v>1.3050919999999999</v>
      </c>
      <c r="E9854" s="1">
        <v>-1.5228790000000001</v>
      </c>
    </row>
    <row r="9855" spans="1:5" x14ac:dyDescent="0.25">
      <c r="A9855" s="2">
        <v>43922.525781412034</v>
      </c>
      <c r="B9855" s="2">
        <f t="shared" si="306"/>
        <v>3794906227.5139999</v>
      </c>
      <c r="C9855" s="2">
        <f t="shared" si="307"/>
        <v>11.534000396728516</v>
      </c>
      <c r="D9855" s="1">
        <v>1.2664420000000001</v>
      </c>
      <c r="E9855" s="1">
        <v>-1.5209459999999999</v>
      </c>
    </row>
    <row r="9856" spans="1:5" x14ac:dyDescent="0.25">
      <c r="A9856" s="2">
        <v>43922.52578142361</v>
      </c>
      <c r="B9856" s="2">
        <f t="shared" si="306"/>
        <v>3794906227.5149999</v>
      </c>
      <c r="C9856" s="2">
        <f t="shared" si="307"/>
        <v>11.535000324249268</v>
      </c>
      <c r="D9856" s="1">
        <v>1.2761039999999999</v>
      </c>
      <c r="E9856" s="1">
        <v>-1.519657</v>
      </c>
    </row>
    <row r="9857" spans="1:5" x14ac:dyDescent="0.25">
      <c r="A9857" s="2">
        <v>43922.525781435186</v>
      </c>
      <c r="B9857" s="2">
        <f t="shared" si="306"/>
        <v>3794906227.5160003</v>
      </c>
      <c r="C9857" s="2">
        <f t="shared" si="307"/>
        <v>11.536000728607178</v>
      </c>
      <c r="D9857" s="1">
        <v>1.3050919999999999</v>
      </c>
      <c r="E9857" s="1">
        <v>-1.5164340000000001</v>
      </c>
    </row>
    <row r="9858" spans="1:5" x14ac:dyDescent="0.25">
      <c r="A9858" s="2">
        <v>43922.525781446762</v>
      </c>
      <c r="B9858" s="2">
        <f t="shared" ref="B9858:B9921" si="308">A9858*86400</f>
        <v>3794906227.5170002</v>
      </c>
      <c r="C9858" s="2">
        <f t="shared" ref="C9858:C9921" si="309">B9858-$B$1</f>
        <v>11.53700065612793</v>
      </c>
      <c r="D9858" s="1">
        <v>1.324416</v>
      </c>
      <c r="E9858" s="1">
        <v>-1.5145010000000001</v>
      </c>
    </row>
    <row r="9859" spans="1:5" x14ac:dyDescent="0.25">
      <c r="A9859" s="2">
        <v>43922.525781458331</v>
      </c>
      <c r="B9859" s="2">
        <f t="shared" si="308"/>
        <v>3794906227.5179996</v>
      </c>
      <c r="C9859" s="2">
        <f t="shared" si="309"/>
        <v>11.538000106811523</v>
      </c>
      <c r="D9859" s="1">
        <v>1.2857670000000001</v>
      </c>
      <c r="E9859" s="1">
        <v>-1.5145010000000001</v>
      </c>
    </row>
    <row r="9860" spans="1:5" x14ac:dyDescent="0.25">
      <c r="A9860" s="2">
        <v>43922.525781469907</v>
      </c>
      <c r="B9860" s="2">
        <f t="shared" si="308"/>
        <v>3794906227.5190001</v>
      </c>
      <c r="C9860" s="2">
        <f t="shared" si="309"/>
        <v>11.539000511169434</v>
      </c>
      <c r="D9860" s="1">
        <v>1.2761039999999999</v>
      </c>
      <c r="E9860" s="1">
        <v>-1.5138560000000001</v>
      </c>
    </row>
    <row r="9861" spans="1:5" x14ac:dyDescent="0.25">
      <c r="A9861" s="2">
        <v>43922.525781481483</v>
      </c>
      <c r="B9861" s="2">
        <f t="shared" si="308"/>
        <v>3794906227.52</v>
      </c>
      <c r="C9861" s="2">
        <f t="shared" si="309"/>
        <v>11.540000438690186</v>
      </c>
      <c r="D9861" s="1">
        <v>1.247117</v>
      </c>
      <c r="E9861" s="1">
        <v>-1.5112779999999999</v>
      </c>
    </row>
    <row r="9862" spans="1:5" x14ac:dyDescent="0.25">
      <c r="A9862" s="2">
        <v>43922.525781493059</v>
      </c>
      <c r="B9862" s="2">
        <f t="shared" si="308"/>
        <v>3794906227.5210004</v>
      </c>
      <c r="C9862" s="2">
        <f t="shared" si="309"/>
        <v>11.541000843048096</v>
      </c>
      <c r="D9862" s="1">
        <v>1.2954289999999999</v>
      </c>
      <c r="E9862" s="1">
        <v>-1.510634</v>
      </c>
    </row>
    <row r="9863" spans="1:5" x14ac:dyDescent="0.25">
      <c r="A9863" s="2">
        <v>43922.525781504628</v>
      </c>
      <c r="B9863" s="2">
        <f t="shared" si="308"/>
        <v>3794906227.5219998</v>
      </c>
      <c r="C9863" s="2">
        <f t="shared" si="309"/>
        <v>11.542000293731689</v>
      </c>
      <c r="D9863" s="1">
        <v>1.2857670000000001</v>
      </c>
      <c r="E9863" s="1">
        <v>-1.5093449999999999</v>
      </c>
    </row>
    <row r="9864" spans="1:5" x14ac:dyDescent="0.25">
      <c r="A9864" s="2">
        <v>43922.525781516204</v>
      </c>
      <c r="B9864" s="2">
        <f t="shared" si="308"/>
        <v>3794906227.5230002</v>
      </c>
      <c r="C9864" s="2">
        <f t="shared" si="309"/>
        <v>11.5430006980896</v>
      </c>
      <c r="D9864" s="1">
        <v>1.3437410000000001</v>
      </c>
      <c r="E9864" s="1">
        <v>-1.5086999999999999</v>
      </c>
    </row>
    <row r="9865" spans="1:5" x14ac:dyDescent="0.25">
      <c r="A9865" s="2">
        <v>43922.52578152778</v>
      </c>
      <c r="B9865" s="2">
        <f t="shared" si="308"/>
        <v>3794906227.5240002</v>
      </c>
      <c r="C9865" s="2">
        <f t="shared" si="309"/>
        <v>11.544000625610352</v>
      </c>
      <c r="D9865" s="1">
        <v>1.3050919999999999</v>
      </c>
      <c r="E9865" s="1">
        <v>-1.509989</v>
      </c>
    </row>
    <row r="9866" spans="1:5" x14ac:dyDescent="0.25">
      <c r="A9866" s="2">
        <v>43922.525781539349</v>
      </c>
      <c r="B9866" s="2">
        <f t="shared" si="308"/>
        <v>3794906227.5249996</v>
      </c>
      <c r="C9866" s="2">
        <f t="shared" si="309"/>
        <v>11.545000076293945</v>
      </c>
      <c r="D9866" s="1">
        <v>1.2857670000000001</v>
      </c>
      <c r="E9866" s="1">
        <v>-1.506122</v>
      </c>
    </row>
    <row r="9867" spans="1:5" x14ac:dyDescent="0.25">
      <c r="A9867" s="2">
        <v>43922.525781550925</v>
      </c>
      <c r="B9867" s="2">
        <f t="shared" si="308"/>
        <v>3794906227.526</v>
      </c>
      <c r="C9867" s="2">
        <f t="shared" si="309"/>
        <v>11.546000480651855</v>
      </c>
      <c r="D9867" s="1">
        <v>1.2761039999999999</v>
      </c>
      <c r="E9867" s="1">
        <v>-1.506122</v>
      </c>
    </row>
    <row r="9868" spans="1:5" x14ac:dyDescent="0.25">
      <c r="A9868" s="2">
        <v>43922.525781562501</v>
      </c>
      <c r="B9868" s="2">
        <f t="shared" si="308"/>
        <v>3794906227.527</v>
      </c>
      <c r="C9868" s="2">
        <f t="shared" si="309"/>
        <v>11.547000408172607</v>
      </c>
      <c r="D9868" s="1">
        <v>1.2761039999999999</v>
      </c>
      <c r="E9868" s="1">
        <v>-1.5080560000000001</v>
      </c>
    </row>
    <row r="9869" spans="1:5" x14ac:dyDescent="0.25">
      <c r="A9869" s="2">
        <v>43922.525781574077</v>
      </c>
      <c r="B9869" s="2">
        <f t="shared" si="308"/>
        <v>3794906227.5280004</v>
      </c>
      <c r="C9869" s="2">
        <f t="shared" si="309"/>
        <v>11.548000812530518</v>
      </c>
      <c r="D9869" s="1">
        <v>1.2761039999999999</v>
      </c>
      <c r="E9869" s="1">
        <v>-1.501611</v>
      </c>
    </row>
    <row r="9870" spans="1:5" x14ac:dyDescent="0.25">
      <c r="A9870" s="2">
        <v>43922.525781585646</v>
      </c>
      <c r="B9870" s="2">
        <f t="shared" si="308"/>
        <v>3794906227.5289998</v>
      </c>
      <c r="C9870" s="2">
        <f t="shared" si="309"/>
        <v>11.549000263214111</v>
      </c>
      <c r="D9870" s="1">
        <v>1.3050919999999999</v>
      </c>
      <c r="E9870" s="1">
        <v>-1.5022549999999999</v>
      </c>
    </row>
    <row r="9871" spans="1:5" x14ac:dyDescent="0.25">
      <c r="A9871" s="2">
        <v>43922.525781597222</v>
      </c>
      <c r="B9871" s="2">
        <f t="shared" si="308"/>
        <v>3794906227.5299997</v>
      </c>
      <c r="C9871" s="2">
        <f t="shared" si="309"/>
        <v>11.550000190734863</v>
      </c>
      <c r="D9871" s="1">
        <v>1.3050919999999999</v>
      </c>
      <c r="E9871" s="1">
        <v>-1.500966</v>
      </c>
    </row>
    <row r="9872" spans="1:5" x14ac:dyDescent="0.25">
      <c r="A9872" s="2">
        <v>43922.525781608798</v>
      </c>
      <c r="B9872" s="2">
        <f t="shared" si="308"/>
        <v>3794906227.5310001</v>
      </c>
      <c r="C9872" s="2">
        <f t="shared" si="309"/>
        <v>11.551000595092773</v>
      </c>
      <c r="D9872" s="1">
        <v>1.324416</v>
      </c>
      <c r="E9872" s="1">
        <v>-1.4983880000000001</v>
      </c>
    </row>
    <row r="9873" spans="1:5" x14ac:dyDescent="0.25">
      <c r="A9873" s="2">
        <v>43922.525781620374</v>
      </c>
      <c r="B9873" s="2">
        <f t="shared" si="308"/>
        <v>3794906227.5320005</v>
      </c>
      <c r="C9873" s="2">
        <f t="shared" si="309"/>
        <v>11.552000999450684</v>
      </c>
      <c r="D9873" s="1">
        <v>1.3050919999999999</v>
      </c>
      <c r="E9873" s="1">
        <v>-1.4983880000000001</v>
      </c>
    </row>
    <row r="9874" spans="1:5" x14ac:dyDescent="0.25">
      <c r="A9874" s="2">
        <v>43922.525781631943</v>
      </c>
      <c r="B9874" s="2">
        <f t="shared" si="308"/>
        <v>3794906227.533</v>
      </c>
      <c r="C9874" s="2">
        <f t="shared" si="309"/>
        <v>11.553000450134277</v>
      </c>
      <c r="D9874" s="1">
        <v>1.2857670000000001</v>
      </c>
      <c r="E9874" s="1">
        <v>-1.4964550000000001</v>
      </c>
    </row>
    <row r="9875" spans="1:5" x14ac:dyDescent="0.25">
      <c r="A9875" s="2">
        <v>43922.525781643519</v>
      </c>
      <c r="B9875" s="2">
        <f t="shared" si="308"/>
        <v>3794906227.5339999</v>
      </c>
      <c r="C9875" s="2">
        <f t="shared" si="309"/>
        <v>11.554000377655029</v>
      </c>
      <c r="D9875" s="1">
        <v>1.2857670000000001</v>
      </c>
      <c r="E9875" s="1">
        <v>-1.4945219999999999</v>
      </c>
    </row>
    <row r="9876" spans="1:5" x14ac:dyDescent="0.25">
      <c r="A9876" s="2">
        <v>43922.525781655095</v>
      </c>
      <c r="B9876" s="2">
        <f t="shared" si="308"/>
        <v>3794906227.5350003</v>
      </c>
      <c r="C9876" s="2">
        <f t="shared" si="309"/>
        <v>11.555000782012939</v>
      </c>
      <c r="D9876" s="1">
        <v>1.2567790000000001</v>
      </c>
      <c r="E9876" s="1">
        <v>-1.4958100000000001</v>
      </c>
    </row>
    <row r="9877" spans="1:5" x14ac:dyDescent="0.25">
      <c r="A9877" s="2">
        <v>43922.525781666664</v>
      </c>
      <c r="B9877" s="2">
        <f t="shared" si="308"/>
        <v>3794906227.5359998</v>
      </c>
      <c r="C9877" s="2">
        <f t="shared" si="309"/>
        <v>11.556000232696533</v>
      </c>
      <c r="D9877" s="1">
        <v>1.3050919999999999</v>
      </c>
      <c r="E9877" s="1">
        <v>-1.493233</v>
      </c>
    </row>
    <row r="9878" spans="1:5" x14ac:dyDescent="0.25">
      <c r="A9878" s="2">
        <v>43922.52578167824</v>
      </c>
      <c r="B9878" s="2">
        <f t="shared" si="308"/>
        <v>3794906227.5369997</v>
      </c>
      <c r="C9878" s="2">
        <f t="shared" si="309"/>
        <v>11.557000160217285</v>
      </c>
      <c r="D9878" s="1">
        <v>1.3437410000000001</v>
      </c>
      <c r="E9878" s="1">
        <v>-1.493233</v>
      </c>
    </row>
    <row r="9879" spans="1:5" x14ac:dyDescent="0.25">
      <c r="A9879" s="2">
        <v>43922.525781689816</v>
      </c>
      <c r="B9879" s="2">
        <f t="shared" si="308"/>
        <v>3794906227.5380001</v>
      </c>
      <c r="C9879" s="2">
        <f t="shared" si="309"/>
        <v>11.558000564575195</v>
      </c>
      <c r="D9879" s="1">
        <v>1.2664420000000001</v>
      </c>
      <c r="E9879" s="1">
        <v>-1.492588</v>
      </c>
    </row>
    <row r="9880" spans="1:5" x14ac:dyDescent="0.25">
      <c r="A9880" s="2">
        <v>43922.525781701392</v>
      </c>
      <c r="B9880" s="2">
        <f t="shared" si="308"/>
        <v>3794906227.539</v>
      </c>
      <c r="C9880" s="2">
        <f t="shared" si="309"/>
        <v>11.559000492095947</v>
      </c>
      <c r="D9880" s="1">
        <v>1.2664420000000001</v>
      </c>
      <c r="E9880" s="1">
        <v>-1.4900100000000001</v>
      </c>
    </row>
    <row r="9881" spans="1:5" x14ac:dyDescent="0.25">
      <c r="A9881" s="2">
        <v>43922.52578171296</v>
      </c>
      <c r="B9881" s="2">
        <f t="shared" si="308"/>
        <v>3794906227.54</v>
      </c>
      <c r="C9881" s="2">
        <f t="shared" si="309"/>
        <v>11.560000419616699</v>
      </c>
      <c r="D9881" s="1">
        <v>1.2664420000000001</v>
      </c>
      <c r="E9881" s="1">
        <v>-1.4900100000000001</v>
      </c>
    </row>
    <row r="9882" spans="1:5" x14ac:dyDescent="0.25">
      <c r="A9882" s="2">
        <v>43922.525781724537</v>
      </c>
      <c r="B9882" s="2">
        <f t="shared" si="308"/>
        <v>3794906227.5409999</v>
      </c>
      <c r="C9882" s="2">
        <f t="shared" si="309"/>
        <v>11.561000347137451</v>
      </c>
      <c r="D9882" s="1">
        <v>1.2857670000000001</v>
      </c>
      <c r="E9882" s="1">
        <v>-1.4874320000000001</v>
      </c>
    </row>
    <row r="9883" spans="1:5" x14ac:dyDescent="0.25">
      <c r="A9883" s="2">
        <v>43922.525781736113</v>
      </c>
      <c r="B9883" s="2">
        <f t="shared" si="308"/>
        <v>3794906227.5420003</v>
      </c>
      <c r="C9883" s="2">
        <f t="shared" si="309"/>
        <v>11.562000751495361</v>
      </c>
      <c r="D9883" s="1">
        <v>1.2567790000000001</v>
      </c>
      <c r="E9883" s="1">
        <v>-1.4848539999999999</v>
      </c>
    </row>
    <row r="9884" spans="1:5" x14ac:dyDescent="0.25">
      <c r="A9884" s="2">
        <v>43922.525781747689</v>
      </c>
      <c r="B9884" s="2">
        <f t="shared" si="308"/>
        <v>3794906227.5430002</v>
      </c>
      <c r="C9884" s="2">
        <f t="shared" si="309"/>
        <v>11.563000679016113</v>
      </c>
      <c r="D9884" s="1">
        <v>1.314754</v>
      </c>
      <c r="E9884" s="1">
        <v>-1.4854989999999999</v>
      </c>
    </row>
    <row r="9885" spans="1:5" x14ac:dyDescent="0.25">
      <c r="A9885" s="2">
        <v>43922.525781759257</v>
      </c>
      <c r="B9885" s="2">
        <f t="shared" si="308"/>
        <v>3794906227.5439997</v>
      </c>
      <c r="C9885" s="2">
        <f t="shared" si="309"/>
        <v>11.564000129699707</v>
      </c>
      <c r="D9885" s="1">
        <v>1.3534040000000001</v>
      </c>
      <c r="E9885" s="1">
        <v>-1.4854989999999999</v>
      </c>
    </row>
    <row r="9886" spans="1:5" x14ac:dyDescent="0.25">
      <c r="A9886" s="2">
        <v>43922.525781770833</v>
      </c>
      <c r="B9886" s="2">
        <f t="shared" si="308"/>
        <v>3794906227.5450001</v>
      </c>
      <c r="C9886" s="2">
        <f t="shared" si="309"/>
        <v>11.565000534057617</v>
      </c>
      <c r="D9886" s="1">
        <v>1.2761039999999999</v>
      </c>
      <c r="E9886" s="1">
        <v>-1.48421</v>
      </c>
    </row>
    <row r="9887" spans="1:5" x14ac:dyDescent="0.25">
      <c r="A9887" s="2">
        <v>43922.525781782409</v>
      </c>
      <c r="B9887" s="2">
        <f t="shared" si="308"/>
        <v>3794906227.546</v>
      </c>
      <c r="C9887" s="2">
        <f t="shared" si="309"/>
        <v>11.566000461578369</v>
      </c>
      <c r="D9887" s="1">
        <v>1.2857670000000001</v>
      </c>
      <c r="E9887" s="1">
        <v>-1.4829209999999999</v>
      </c>
    </row>
    <row r="9888" spans="1:5" x14ac:dyDescent="0.25">
      <c r="A9888" s="2">
        <v>43922.525781793978</v>
      </c>
      <c r="B9888" s="2">
        <f t="shared" si="308"/>
        <v>3794906227.5469999</v>
      </c>
      <c r="C9888" s="2">
        <f t="shared" si="309"/>
        <v>11.567000389099121</v>
      </c>
      <c r="D9888" s="1">
        <v>1.3050919999999999</v>
      </c>
      <c r="E9888" s="1">
        <v>-1.477765</v>
      </c>
    </row>
    <row r="9889" spans="1:5" x14ac:dyDescent="0.25">
      <c r="A9889" s="2">
        <v>43922.525781805554</v>
      </c>
      <c r="B9889" s="2">
        <f t="shared" si="308"/>
        <v>3794906227.5479999</v>
      </c>
      <c r="C9889" s="2">
        <f t="shared" si="309"/>
        <v>11.568000316619873</v>
      </c>
      <c r="D9889" s="1">
        <v>1.2761039999999999</v>
      </c>
      <c r="E9889" s="1">
        <v>-1.480343</v>
      </c>
    </row>
    <row r="9890" spans="1:5" x14ac:dyDescent="0.25">
      <c r="A9890" s="2">
        <v>43922.52578181713</v>
      </c>
      <c r="B9890" s="2">
        <f t="shared" si="308"/>
        <v>3794906227.5490003</v>
      </c>
      <c r="C9890" s="2">
        <f t="shared" si="309"/>
        <v>11.569000720977783</v>
      </c>
      <c r="D9890" s="1">
        <v>1.2954289999999999</v>
      </c>
      <c r="E9890" s="1">
        <v>-1.480343</v>
      </c>
    </row>
    <row r="9891" spans="1:5" x14ac:dyDescent="0.25">
      <c r="A9891" s="2">
        <v>43922.525781828706</v>
      </c>
      <c r="B9891" s="2">
        <f t="shared" si="308"/>
        <v>3794906227.5500002</v>
      </c>
      <c r="C9891" s="2">
        <f t="shared" si="309"/>
        <v>11.570000648498535</v>
      </c>
      <c r="D9891" s="1">
        <v>1.3050919999999999</v>
      </c>
      <c r="E9891" s="1">
        <v>-1.4784090000000001</v>
      </c>
    </row>
    <row r="9892" spans="1:5" x14ac:dyDescent="0.25">
      <c r="A9892" s="2">
        <v>43922.525781840275</v>
      </c>
      <c r="B9892" s="2">
        <f t="shared" si="308"/>
        <v>3794906227.5509996</v>
      </c>
      <c r="C9892" s="2">
        <f t="shared" si="309"/>
        <v>11.571000099182129</v>
      </c>
      <c r="D9892" s="1">
        <v>1.314754</v>
      </c>
      <c r="E9892" s="1">
        <v>-1.4764759999999999</v>
      </c>
    </row>
    <row r="9893" spans="1:5" x14ac:dyDescent="0.25">
      <c r="A9893" s="2">
        <v>43922.525781851851</v>
      </c>
      <c r="B9893" s="2">
        <f t="shared" si="308"/>
        <v>3794906227.552</v>
      </c>
      <c r="C9893" s="2">
        <f t="shared" si="309"/>
        <v>11.572000503540039</v>
      </c>
      <c r="D9893" s="1">
        <v>1.2954289999999999</v>
      </c>
      <c r="E9893" s="1">
        <v>-1.4784090000000001</v>
      </c>
    </row>
    <row r="9894" spans="1:5" x14ac:dyDescent="0.25">
      <c r="A9894" s="2">
        <v>43922.525781863427</v>
      </c>
      <c r="B9894" s="2">
        <f t="shared" si="308"/>
        <v>3794906227.553</v>
      </c>
      <c r="C9894" s="2">
        <f t="shared" si="309"/>
        <v>11.573000431060791</v>
      </c>
      <c r="D9894" s="1">
        <v>1.2954289999999999</v>
      </c>
      <c r="E9894" s="1">
        <v>-1.4758309999999999</v>
      </c>
    </row>
    <row r="9895" spans="1:5" x14ac:dyDescent="0.25">
      <c r="A9895" s="2">
        <v>43922.525781875003</v>
      </c>
      <c r="B9895" s="2">
        <f t="shared" si="308"/>
        <v>3794906227.5540004</v>
      </c>
      <c r="C9895" s="2">
        <f t="shared" si="309"/>
        <v>11.574000835418701</v>
      </c>
      <c r="D9895" s="1">
        <v>1.334079</v>
      </c>
      <c r="E9895" s="1">
        <v>-1.4732529999999999</v>
      </c>
    </row>
    <row r="9896" spans="1:5" x14ac:dyDescent="0.25">
      <c r="A9896" s="2">
        <v>43922.525781886572</v>
      </c>
      <c r="B9896" s="2">
        <f t="shared" si="308"/>
        <v>3794906227.5549998</v>
      </c>
      <c r="C9896" s="2">
        <f t="shared" si="309"/>
        <v>11.575000286102295</v>
      </c>
      <c r="D9896" s="1">
        <v>1.2761039999999999</v>
      </c>
      <c r="E9896" s="1">
        <v>-1.4700310000000001</v>
      </c>
    </row>
    <row r="9897" spans="1:5" x14ac:dyDescent="0.25">
      <c r="A9897" s="2">
        <v>43922.525781898148</v>
      </c>
      <c r="B9897" s="2">
        <f t="shared" si="308"/>
        <v>3794906227.5560002</v>
      </c>
      <c r="C9897" s="2">
        <f t="shared" si="309"/>
        <v>11.576000690460205</v>
      </c>
      <c r="D9897" s="1">
        <v>1.2954289999999999</v>
      </c>
      <c r="E9897" s="1">
        <v>-1.4693860000000001</v>
      </c>
    </row>
    <row r="9898" spans="1:5" x14ac:dyDescent="0.25">
      <c r="A9898" s="2">
        <v>43922.525781909724</v>
      </c>
      <c r="B9898" s="2">
        <f t="shared" si="308"/>
        <v>3794906227.5570002</v>
      </c>
      <c r="C9898" s="2">
        <f t="shared" si="309"/>
        <v>11.577000617980957</v>
      </c>
      <c r="D9898" s="1">
        <v>1.334079</v>
      </c>
      <c r="E9898" s="1">
        <v>-1.465519</v>
      </c>
    </row>
    <row r="9899" spans="1:5" x14ac:dyDescent="0.25">
      <c r="A9899" s="2">
        <v>43922.525781921293</v>
      </c>
      <c r="B9899" s="2">
        <f t="shared" si="308"/>
        <v>3794906227.5579996</v>
      </c>
      <c r="C9899" s="2">
        <f t="shared" si="309"/>
        <v>11.578000068664551</v>
      </c>
      <c r="D9899" s="1">
        <v>1.208467</v>
      </c>
      <c r="E9899" s="1">
        <v>-1.4674529999999999</v>
      </c>
    </row>
    <row r="9900" spans="1:5" x14ac:dyDescent="0.25">
      <c r="A9900" s="2">
        <v>43922.525781932869</v>
      </c>
      <c r="B9900" s="2">
        <f t="shared" si="308"/>
        <v>3794906227.559</v>
      </c>
      <c r="C9900" s="2">
        <f t="shared" si="309"/>
        <v>11.579000473022461</v>
      </c>
      <c r="D9900" s="1">
        <v>1.2857670000000001</v>
      </c>
      <c r="E9900" s="1">
        <v>-1.4668079999999999</v>
      </c>
    </row>
    <row r="9901" spans="1:5" x14ac:dyDescent="0.25">
      <c r="A9901" s="2">
        <v>43922.525781944445</v>
      </c>
      <c r="B9901" s="2">
        <f t="shared" si="308"/>
        <v>3794906227.5599999</v>
      </c>
      <c r="C9901" s="2">
        <f t="shared" si="309"/>
        <v>11.580000400543213</v>
      </c>
      <c r="D9901" s="1">
        <v>1.3050919999999999</v>
      </c>
      <c r="E9901" s="1">
        <v>-1.4635860000000001</v>
      </c>
    </row>
    <row r="9902" spans="1:5" x14ac:dyDescent="0.25">
      <c r="A9902" s="2">
        <v>43922.525781956021</v>
      </c>
      <c r="B9902" s="2">
        <f t="shared" si="308"/>
        <v>3794906227.5610003</v>
      </c>
      <c r="C9902" s="2">
        <f t="shared" si="309"/>
        <v>11.581000804901123</v>
      </c>
      <c r="D9902" s="1">
        <v>1.2664420000000001</v>
      </c>
      <c r="E9902" s="1">
        <v>-1.462941</v>
      </c>
    </row>
    <row r="9903" spans="1:5" x14ac:dyDescent="0.25">
      <c r="A9903" s="2">
        <v>43922.52578196759</v>
      </c>
      <c r="B9903" s="2">
        <f t="shared" si="308"/>
        <v>3794906227.5619998</v>
      </c>
      <c r="C9903" s="2">
        <f t="shared" si="309"/>
        <v>11.582000255584717</v>
      </c>
      <c r="D9903" s="1">
        <v>1.3437410000000001</v>
      </c>
      <c r="E9903" s="1">
        <v>-1.462297</v>
      </c>
    </row>
    <row r="9904" spans="1:5" x14ac:dyDescent="0.25">
      <c r="A9904" s="2">
        <v>43922.525781979166</v>
      </c>
      <c r="B9904" s="2">
        <f t="shared" si="308"/>
        <v>3794906227.5629997</v>
      </c>
      <c r="C9904" s="2">
        <f t="shared" si="309"/>
        <v>11.583000183105469</v>
      </c>
      <c r="D9904" s="1">
        <v>1.314754</v>
      </c>
      <c r="E9904" s="1">
        <v>-1.4610080000000001</v>
      </c>
    </row>
    <row r="9905" spans="1:5" x14ac:dyDescent="0.25">
      <c r="A9905" s="2">
        <v>43922.525781990742</v>
      </c>
      <c r="B9905" s="2">
        <f t="shared" si="308"/>
        <v>3794906227.5640001</v>
      </c>
      <c r="C9905" s="2">
        <f t="shared" si="309"/>
        <v>11.584000587463379</v>
      </c>
      <c r="D9905" s="1">
        <v>1.334079</v>
      </c>
      <c r="E9905" s="1">
        <v>-1.4610080000000001</v>
      </c>
    </row>
    <row r="9906" spans="1:5" x14ac:dyDescent="0.25">
      <c r="A9906" s="2">
        <v>43922.525782002318</v>
      </c>
      <c r="B9906" s="2">
        <f t="shared" si="308"/>
        <v>3794906227.5650001</v>
      </c>
      <c r="C9906" s="2">
        <f t="shared" si="309"/>
        <v>11.585000514984131</v>
      </c>
      <c r="D9906" s="1">
        <v>1.314754</v>
      </c>
      <c r="E9906" s="1">
        <v>-1.4584299999999999</v>
      </c>
    </row>
    <row r="9907" spans="1:5" x14ac:dyDescent="0.25">
      <c r="A9907" s="2">
        <v>43922.525782013887</v>
      </c>
      <c r="B9907" s="2">
        <f t="shared" si="308"/>
        <v>3794906227.566</v>
      </c>
      <c r="C9907" s="2">
        <f t="shared" si="309"/>
        <v>11.586000442504883</v>
      </c>
      <c r="D9907" s="1">
        <v>1.2567790000000001</v>
      </c>
      <c r="E9907" s="1">
        <v>-1.4558519999999999</v>
      </c>
    </row>
    <row r="9908" spans="1:5" x14ac:dyDescent="0.25">
      <c r="A9908" s="2">
        <v>43922.525782025463</v>
      </c>
      <c r="B9908" s="2">
        <f t="shared" si="308"/>
        <v>3794906227.5669999</v>
      </c>
      <c r="C9908" s="2">
        <f t="shared" si="309"/>
        <v>11.587000370025635</v>
      </c>
      <c r="D9908" s="1">
        <v>1.2761039999999999</v>
      </c>
      <c r="E9908" s="1">
        <v>-1.4545630000000001</v>
      </c>
    </row>
    <row r="9909" spans="1:5" x14ac:dyDescent="0.25">
      <c r="A9909" s="2">
        <v>43922.525782037039</v>
      </c>
      <c r="B9909" s="2">
        <f t="shared" si="308"/>
        <v>3794906227.5680003</v>
      </c>
      <c r="C9909" s="2">
        <f t="shared" si="309"/>
        <v>11.588000774383545</v>
      </c>
      <c r="D9909" s="1">
        <v>1.2761039999999999</v>
      </c>
      <c r="E9909" s="1">
        <v>-1.4545630000000001</v>
      </c>
    </row>
    <row r="9910" spans="1:5" x14ac:dyDescent="0.25">
      <c r="A9910" s="2">
        <v>43922.525782048608</v>
      </c>
      <c r="B9910" s="2">
        <f t="shared" si="308"/>
        <v>3794906227.5689998</v>
      </c>
      <c r="C9910" s="2">
        <f t="shared" si="309"/>
        <v>11.589000225067139</v>
      </c>
      <c r="D9910" s="1">
        <v>1.3050919999999999</v>
      </c>
      <c r="E9910" s="1">
        <v>-1.453274</v>
      </c>
    </row>
    <row r="9911" spans="1:5" x14ac:dyDescent="0.25">
      <c r="A9911" s="2">
        <v>43922.525782060184</v>
      </c>
      <c r="B9911" s="2">
        <f t="shared" si="308"/>
        <v>3794906227.5699997</v>
      </c>
      <c r="C9911" s="2">
        <f t="shared" si="309"/>
        <v>11.590000152587891</v>
      </c>
      <c r="D9911" s="1">
        <v>1.3534040000000001</v>
      </c>
      <c r="E9911" s="1">
        <v>-1.453274</v>
      </c>
    </row>
    <row r="9912" spans="1:5" x14ac:dyDescent="0.25">
      <c r="A9912" s="2">
        <v>43922.52578207176</v>
      </c>
      <c r="B9912" s="2">
        <f t="shared" si="308"/>
        <v>3794906227.5710001</v>
      </c>
      <c r="C9912" s="2">
        <f t="shared" si="309"/>
        <v>11.591000556945801</v>
      </c>
      <c r="D9912" s="1">
        <v>1.2954289999999999</v>
      </c>
      <c r="E9912" s="1">
        <v>-1.4513400000000001</v>
      </c>
    </row>
    <row r="9913" spans="1:5" x14ac:dyDescent="0.25">
      <c r="A9913" s="2">
        <v>43922.525782083336</v>
      </c>
      <c r="B9913" s="2">
        <f t="shared" si="308"/>
        <v>3794906227.572</v>
      </c>
      <c r="C9913" s="2">
        <f t="shared" si="309"/>
        <v>11.592000484466553</v>
      </c>
      <c r="D9913" s="1">
        <v>1.2857670000000001</v>
      </c>
      <c r="E9913" s="1">
        <v>-1.4513400000000001</v>
      </c>
    </row>
    <row r="9914" spans="1:5" x14ac:dyDescent="0.25">
      <c r="A9914" s="2">
        <v>43922.525782094905</v>
      </c>
      <c r="B9914" s="2">
        <f t="shared" si="308"/>
        <v>3794906227.573</v>
      </c>
      <c r="C9914" s="2">
        <f t="shared" si="309"/>
        <v>11.593000411987305</v>
      </c>
      <c r="D9914" s="1">
        <v>1.2664420000000001</v>
      </c>
      <c r="E9914" s="1">
        <v>-1.444251</v>
      </c>
    </row>
    <row r="9915" spans="1:5" x14ac:dyDescent="0.25">
      <c r="A9915" s="2">
        <v>43922.525782106481</v>
      </c>
      <c r="B9915" s="2">
        <f t="shared" si="308"/>
        <v>3794906227.5739999</v>
      </c>
      <c r="C9915" s="2">
        <f t="shared" si="309"/>
        <v>11.594000339508057</v>
      </c>
      <c r="D9915" s="1">
        <v>1.3050919999999999</v>
      </c>
      <c r="E9915" s="1">
        <v>-1.4461839999999999</v>
      </c>
    </row>
    <row r="9916" spans="1:5" x14ac:dyDescent="0.25">
      <c r="A9916" s="2">
        <v>43922.525782118057</v>
      </c>
      <c r="B9916" s="2">
        <f t="shared" si="308"/>
        <v>3794906227.5750003</v>
      </c>
      <c r="C9916" s="2">
        <f t="shared" si="309"/>
        <v>11.595000743865967</v>
      </c>
      <c r="D9916" s="1">
        <v>1.2954289999999999</v>
      </c>
      <c r="E9916" s="1">
        <v>-1.4429620000000001</v>
      </c>
    </row>
    <row r="9917" spans="1:5" x14ac:dyDescent="0.25">
      <c r="A9917" s="2">
        <v>43922.525782129633</v>
      </c>
      <c r="B9917" s="2">
        <f t="shared" si="308"/>
        <v>3794906227.5760002</v>
      </c>
      <c r="C9917" s="2">
        <f t="shared" si="309"/>
        <v>11.596000671386719</v>
      </c>
      <c r="D9917" s="1">
        <v>1.324416</v>
      </c>
      <c r="E9917" s="1">
        <v>-1.4461839999999999</v>
      </c>
    </row>
    <row r="9918" spans="1:5" x14ac:dyDescent="0.25">
      <c r="A9918" s="2">
        <v>43922.525782141201</v>
      </c>
      <c r="B9918" s="2">
        <f t="shared" si="308"/>
        <v>3794906227.5769997</v>
      </c>
      <c r="C9918" s="2">
        <f t="shared" si="309"/>
        <v>11.597000122070313</v>
      </c>
      <c r="D9918" s="1">
        <v>1.3050919999999999</v>
      </c>
      <c r="E9918" s="1">
        <v>-1.439095</v>
      </c>
    </row>
    <row r="9919" spans="1:5" x14ac:dyDescent="0.25">
      <c r="A9919" s="2">
        <v>43922.525782152778</v>
      </c>
      <c r="B9919" s="2">
        <f t="shared" si="308"/>
        <v>3794906227.5780001</v>
      </c>
      <c r="C9919" s="2">
        <f t="shared" si="309"/>
        <v>11.598000526428223</v>
      </c>
      <c r="D9919" s="1">
        <v>1.2374540000000001</v>
      </c>
      <c r="E9919" s="1">
        <v>-1.441028</v>
      </c>
    </row>
    <row r="9920" spans="1:5" x14ac:dyDescent="0.25">
      <c r="A9920" s="2">
        <v>43922.525782164354</v>
      </c>
      <c r="B9920" s="2">
        <f t="shared" si="308"/>
        <v>3794906227.579</v>
      </c>
      <c r="C9920" s="2">
        <f t="shared" si="309"/>
        <v>11.599000453948975</v>
      </c>
      <c r="D9920" s="1">
        <v>1.2954289999999999</v>
      </c>
      <c r="E9920" s="1">
        <v>-1.444251</v>
      </c>
    </row>
    <row r="9921" spans="1:5" x14ac:dyDescent="0.25">
      <c r="A9921" s="2">
        <v>43922.525782175922</v>
      </c>
      <c r="B9921" s="2">
        <f t="shared" si="308"/>
        <v>3794906227.5799999</v>
      </c>
      <c r="C9921" s="2">
        <f t="shared" si="309"/>
        <v>11.600000381469727</v>
      </c>
      <c r="D9921" s="1">
        <v>1.2857670000000001</v>
      </c>
      <c r="E9921" s="1">
        <v>-1.4397390000000001</v>
      </c>
    </row>
    <row r="9922" spans="1:5" x14ac:dyDescent="0.25">
      <c r="A9922" s="2">
        <v>43922.525782187498</v>
      </c>
      <c r="B9922" s="2">
        <f t="shared" ref="B9922:B9985" si="310">A9922*86400</f>
        <v>3794906227.5809999</v>
      </c>
      <c r="C9922" s="2">
        <f t="shared" ref="C9922:C9985" si="311">B9922-$B$1</f>
        <v>11.601000308990479</v>
      </c>
      <c r="D9922" s="1">
        <v>1.2761039999999999</v>
      </c>
      <c r="E9922" s="1">
        <v>-1.439095</v>
      </c>
    </row>
    <row r="9923" spans="1:5" x14ac:dyDescent="0.25">
      <c r="A9923" s="2">
        <v>43922.525782199074</v>
      </c>
      <c r="B9923" s="2">
        <f t="shared" si="310"/>
        <v>3794906227.5820003</v>
      </c>
      <c r="C9923" s="2">
        <f t="shared" si="311"/>
        <v>11.602000713348389</v>
      </c>
      <c r="D9923" s="1">
        <v>1.324416</v>
      </c>
      <c r="E9923" s="1">
        <v>-1.4339390000000001</v>
      </c>
    </row>
    <row r="9924" spans="1:5" x14ac:dyDescent="0.25">
      <c r="A9924" s="2">
        <v>43922.525782210651</v>
      </c>
      <c r="B9924" s="2">
        <f t="shared" si="310"/>
        <v>3794906227.5830002</v>
      </c>
      <c r="C9924" s="2">
        <f t="shared" si="311"/>
        <v>11.603000640869141</v>
      </c>
      <c r="D9924" s="1">
        <v>1.3534040000000001</v>
      </c>
      <c r="E9924" s="1">
        <v>-1.4307160000000001</v>
      </c>
    </row>
    <row r="9925" spans="1:5" x14ac:dyDescent="0.25">
      <c r="A9925" s="2">
        <v>43922.525782222219</v>
      </c>
      <c r="B9925" s="2">
        <f t="shared" si="310"/>
        <v>3794906227.5839996</v>
      </c>
      <c r="C9925" s="2">
        <f t="shared" si="311"/>
        <v>11.604000091552734</v>
      </c>
      <c r="D9925" s="1">
        <v>1.2954289999999999</v>
      </c>
      <c r="E9925" s="1">
        <v>-1.4345829999999999</v>
      </c>
    </row>
    <row r="9926" spans="1:5" x14ac:dyDescent="0.25">
      <c r="A9926" s="2">
        <v>43922.525782233795</v>
      </c>
      <c r="B9926" s="2">
        <f t="shared" si="310"/>
        <v>3794906227.585</v>
      </c>
      <c r="C9926" s="2">
        <f t="shared" si="311"/>
        <v>11.605000495910645</v>
      </c>
      <c r="D9926" s="1">
        <v>1.3050919999999999</v>
      </c>
      <c r="E9926" s="1">
        <v>-1.4313610000000001</v>
      </c>
    </row>
    <row r="9927" spans="1:5" x14ac:dyDescent="0.25">
      <c r="A9927" s="2">
        <v>43922.525782245371</v>
      </c>
      <c r="B9927" s="2">
        <f t="shared" si="310"/>
        <v>3794906227.586</v>
      </c>
      <c r="C9927" s="2">
        <f t="shared" si="311"/>
        <v>11.606000423431396</v>
      </c>
      <c r="D9927" s="1">
        <v>1.3050919999999999</v>
      </c>
      <c r="E9927" s="1">
        <v>-1.4229830000000001</v>
      </c>
    </row>
    <row r="9928" spans="1:5" x14ac:dyDescent="0.25">
      <c r="A9928" s="2">
        <v>43922.525782256947</v>
      </c>
      <c r="B9928" s="2">
        <f t="shared" si="310"/>
        <v>3794906227.5870004</v>
      </c>
      <c r="C9928" s="2">
        <f t="shared" si="311"/>
        <v>11.607000827789307</v>
      </c>
      <c r="D9928" s="1">
        <v>1.2857670000000001</v>
      </c>
      <c r="E9928" s="1">
        <v>-1.428139</v>
      </c>
    </row>
    <row r="9929" spans="1:5" x14ac:dyDescent="0.25">
      <c r="A9929" s="2">
        <v>43922.525782268516</v>
      </c>
      <c r="B9929" s="2">
        <f t="shared" si="310"/>
        <v>3794906227.5879998</v>
      </c>
      <c r="C9929" s="2">
        <f t="shared" si="311"/>
        <v>11.6080002784729</v>
      </c>
      <c r="D9929" s="1">
        <v>1.2954289999999999</v>
      </c>
      <c r="E9929" s="1">
        <v>-1.4332940000000001</v>
      </c>
    </row>
    <row r="9930" spans="1:5" x14ac:dyDescent="0.25">
      <c r="A9930" s="2">
        <v>43922.525782280092</v>
      </c>
      <c r="B9930" s="2">
        <f t="shared" si="310"/>
        <v>3794906227.5889997</v>
      </c>
      <c r="C9930" s="2">
        <f t="shared" si="311"/>
        <v>11.609000205993652</v>
      </c>
      <c r="D9930" s="1">
        <v>1.2954289999999999</v>
      </c>
      <c r="E9930" s="1">
        <v>-1.42685</v>
      </c>
    </row>
    <row r="9931" spans="1:5" x14ac:dyDescent="0.25">
      <c r="A9931" s="2">
        <v>43922.525782291668</v>
      </c>
      <c r="B9931" s="2">
        <f t="shared" si="310"/>
        <v>3794906227.5900002</v>
      </c>
      <c r="C9931" s="2">
        <f t="shared" si="311"/>
        <v>11.610000610351563</v>
      </c>
      <c r="D9931" s="1">
        <v>1.3437410000000001</v>
      </c>
      <c r="E9931" s="1">
        <v>-1.42685</v>
      </c>
    </row>
    <row r="9932" spans="1:5" x14ac:dyDescent="0.25">
      <c r="A9932" s="2">
        <v>43922.525782303244</v>
      </c>
      <c r="B9932" s="2">
        <f t="shared" si="310"/>
        <v>3794906227.5910001</v>
      </c>
      <c r="C9932" s="2">
        <f t="shared" si="311"/>
        <v>11.611000537872314</v>
      </c>
      <c r="D9932" s="1">
        <v>1.3437410000000001</v>
      </c>
      <c r="E9932" s="1">
        <v>-1.42685</v>
      </c>
    </row>
    <row r="9933" spans="1:5" x14ac:dyDescent="0.25">
      <c r="A9933" s="2">
        <v>43922.525782314813</v>
      </c>
      <c r="B9933" s="2">
        <f t="shared" si="310"/>
        <v>3794906227.592</v>
      </c>
      <c r="C9933" s="2">
        <f t="shared" si="311"/>
        <v>11.612000465393066</v>
      </c>
      <c r="D9933" s="1">
        <v>1.2761039999999999</v>
      </c>
      <c r="E9933" s="1">
        <v>-1.4204049999999999</v>
      </c>
    </row>
    <row r="9934" spans="1:5" x14ac:dyDescent="0.25">
      <c r="A9934" s="2">
        <v>43922.525782326389</v>
      </c>
      <c r="B9934" s="2">
        <f t="shared" si="310"/>
        <v>3794906227.5929999</v>
      </c>
      <c r="C9934" s="2">
        <f t="shared" si="311"/>
        <v>11.613000392913818</v>
      </c>
      <c r="D9934" s="1">
        <v>1.2954289999999999</v>
      </c>
      <c r="E9934" s="1">
        <v>-1.421694</v>
      </c>
    </row>
    <row r="9935" spans="1:5" x14ac:dyDescent="0.25">
      <c r="A9935" s="2">
        <v>43922.525782337965</v>
      </c>
      <c r="B9935" s="2">
        <f t="shared" si="310"/>
        <v>3794906227.5940003</v>
      </c>
      <c r="C9935" s="2">
        <f t="shared" si="311"/>
        <v>11.614000797271729</v>
      </c>
      <c r="D9935" s="1">
        <v>1.314754</v>
      </c>
      <c r="E9935" s="1">
        <v>-1.4229830000000001</v>
      </c>
    </row>
    <row r="9936" spans="1:5" x14ac:dyDescent="0.25">
      <c r="A9936" s="2">
        <v>43922.525782349534</v>
      </c>
      <c r="B9936" s="2">
        <f t="shared" si="310"/>
        <v>3794906227.5949998</v>
      </c>
      <c r="C9936" s="2">
        <f t="shared" si="311"/>
        <v>11.615000247955322</v>
      </c>
      <c r="D9936" s="1">
        <v>1.2954289999999999</v>
      </c>
      <c r="E9936" s="1">
        <v>-1.421049</v>
      </c>
    </row>
    <row r="9937" spans="1:5" x14ac:dyDescent="0.25">
      <c r="A9937" s="2">
        <v>43922.52578236111</v>
      </c>
      <c r="B9937" s="2">
        <f t="shared" si="310"/>
        <v>3794906227.5959997</v>
      </c>
      <c r="C9937" s="2">
        <f t="shared" si="311"/>
        <v>11.616000175476074</v>
      </c>
      <c r="D9937" s="1">
        <v>1.324416</v>
      </c>
      <c r="E9937" s="1">
        <v>-1.4204049999999999</v>
      </c>
    </row>
    <row r="9938" spans="1:5" x14ac:dyDescent="0.25">
      <c r="A9938" s="2">
        <v>43922.525782372686</v>
      </c>
      <c r="B9938" s="2">
        <f t="shared" si="310"/>
        <v>3794906227.5970001</v>
      </c>
      <c r="C9938" s="2">
        <f t="shared" si="311"/>
        <v>11.617000579833984</v>
      </c>
      <c r="D9938" s="1">
        <v>1.334079</v>
      </c>
      <c r="E9938" s="1">
        <v>-1.4158930000000001</v>
      </c>
    </row>
    <row r="9939" spans="1:5" x14ac:dyDescent="0.25">
      <c r="A9939" s="2">
        <v>43922.525782384262</v>
      </c>
      <c r="B9939" s="2">
        <f t="shared" si="310"/>
        <v>3794906227.598</v>
      </c>
      <c r="C9939" s="2">
        <f t="shared" si="311"/>
        <v>11.618000507354736</v>
      </c>
      <c r="D9939" s="1">
        <v>1.3050919999999999</v>
      </c>
      <c r="E9939" s="1">
        <v>-1.415249</v>
      </c>
    </row>
    <row r="9940" spans="1:5" x14ac:dyDescent="0.25">
      <c r="A9940" s="2">
        <v>43922.525782395831</v>
      </c>
      <c r="B9940" s="2">
        <f t="shared" si="310"/>
        <v>3794906227.599</v>
      </c>
      <c r="C9940" s="2">
        <f t="shared" si="311"/>
        <v>11.619000434875488</v>
      </c>
      <c r="D9940" s="1">
        <v>1.314754</v>
      </c>
      <c r="E9940" s="1">
        <v>-1.414604</v>
      </c>
    </row>
    <row r="9941" spans="1:5" x14ac:dyDescent="0.25">
      <c r="A9941" s="2">
        <v>43922.525782407407</v>
      </c>
      <c r="B9941" s="2">
        <f t="shared" si="310"/>
        <v>3794906227.5999999</v>
      </c>
      <c r="C9941" s="2">
        <f t="shared" si="311"/>
        <v>11.62000036239624</v>
      </c>
      <c r="D9941" s="1">
        <v>1.2567790000000001</v>
      </c>
      <c r="E9941" s="1">
        <v>-1.4113819999999999</v>
      </c>
    </row>
    <row r="9942" spans="1:5" x14ac:dyDescent="0.25">
      <c r="A9942" s="2">
        <v>43922.525782418983</v>
      </c>
      <c r="B9942" s="2">
        <f t="shared" si="310"/>
        <v>3794906227.6010003</v>
      </c>
      <c r="C9942" s="2">
        <f t="shared" si="311"/>
        <v>11.62100076675415</v>
      </c>
      <c r="D9942" s="1">
        <v>1.2857670000000001</v>
      </c>
      <c r="E9942" s="1">
        <v>-1.4139600000000001</v>
      </c>
    </row>
    <row r="9943" spans="1:5" x14ac:dyDescent="0.25">
      <c r="A9943" s="2">
        <v>43922.525782430559</v>
      </c>
      <c r="B9943" s="2">
        <f t="shared" si="310"/>
        <v>3794906227.6020002</v>
      </c>
      <c r="C9943" s="2">
        <f t="shared" si="311"/>
        <v>11.622000694274902</v>
      </c>
      <c r="D9943" s="1">
        <v>1.2954289999999999</v>
      </c>
      <c r="E9943" s="1">
        <v>-1.4133150000000001</v>
      </c>
    </row>
    <row r="9944" spans="1:5" x14ac:dyDescent="0.25">
      <c r="A9944" s="2">
        <v>43922.525782442128</v>
      </c>
      <c r="B9944" s="2">
        <f t="shared" si="310"/>
        <v>3794906227.6029997</v>
      </c>
      <c r="C9944" s="2">
        <f t="shared" si="311"/>
        <v>11.623000144958496</v>
      </c>
      <c r="D9944" s="1">
        <v>1.3050919999999999</v>
      </c>
      <c r="E9944" s="1">
        <v>-1.4133150000000001</v>
      </c>
    </row>
    <row r="9945" spans="1:5" x14ac:dyDescent="0.25">
      <c r="A9945" s="2">
        <v>43922.525782453704</v>
      </c>
      <c r="B9945" s="2">
        <f t="shared" si="310"/>
        <v>3794906227.6040001</v>
      </c>
      <c r="C9945" s="2">
        <f t="shared" si="311"/>
        <v>11.624000549316406</v>
      </c>
      <c r="D9945" s="1">
        <v>1.2954289999999999</v>
      </c>
      <c r="E9945" s="1">
        <v>-1.4133150000000001</v>
      </c>
    </row>
    <row r="9946" spans="1:5" x14ac:dyDescent="0.25">
      <c r="A9946" s="2">
        <v>43922.52578246528</v>
      </c>
      <c r="B9946" s="2">
        <f t="shared" si="310"/>
        <v>3794906227.605</v>
      </c>
      <c r="C9946" s="2">
        <f t="shared" si="311"/>
        <v>11.625000476837158</v>
      </c>
      <c r="D9946" s="1">
        <v>1.314754</v>
      </c>
      <c r="E9946" s="1">
        <v>-1.409448</v>
      </c>
    </row>
    <row r="9947" spans="1:5" x14ac:dyDescent="0.25">
      <c r="A9947" s="2">
        <v>43922.525782476849</v>
      </c>
      <c r="B9947" s="2">
        <f t="shared" si="310"/>
        <v>3794906227.6059999</v>
      </c>
      <c r="C9947" s="2">
        <f t="shared" si="311"/>
        <v>11.62600040435791</v>
      </c>
      <c r="D9947" s="1">
        <v>1.2954289999999999</v>
      </c>
      <c r="E9947" s="1">
        <v>-1.4107369999999999</v>
      </c>
    </row>
    <row r="9948" spans="1:5" x14ac:dyDescent="0.25">
      <c r="A9948" s="2">
        <v>43922.525782488425</v>
      </c>
      <c r="B9948" s="2">
        <f t="shared" si="310"/>
        <v>3794906227.6069999</v>
      </c>
      <c r="C9948" s="2">
        <f t="shared" si="311"/>
        <v>11.627000331878662</v>
      </c>
      <c r="D9948" s="1">
        <v>1.2567790000000001</v>
      </c>
      <c r="E9948" s="1">
        <v>-1.4068700000000001</v>
      </c>
    </row>
    <row r="9949" spans="1:5" x14ac:dyDescent="0.25">
      <c r="A9949" s="2">
        <v>43922.525782500001</v>
      </c>
      <c r="B9949" s="2">
        <f t="shared" si="310"/>
        <v>3794906227.6080003</v>
      </c>
      <c r="C9949" s="2">
        <f t="shared" si="311"/>
        <v>11.628000736236572</v>
      </c>
      <c r="D9949" s="1">
        <v>1.247117</v>
      </c>
      <c r="E9949" s="1">
        <v>-1.4042920000000001</v>
      </c>
    </row>
    <row r="9950" spans="1:5" x14ac:dyDescent="0.25">
      <c r="A9950" s="2">
        <v>43922.525782511577</v>
      </c>
      <c r="B9950" s="2">
        <f t="shared" si="310"/>
        <v>3794906227.6090002</v>
      </c>
      <c r="C9950" s="2">
        <f t="shared" si="311"/>
        <v>11.629000663757324</v>
      </c>
      <c r="D9950" s="1">
        <v>1.3050919999999999</v>
      </c>
      <c r="E9950" s="1">
        <v>-1.409448</v>
      </c>
    </row>
    <row r="9951" spans="1:5" x14ac:dyDescent="0.25">
      <c r="A9951" s="2">
        <v>43922.525782523146</v>
      </c>
      <c r="B9951" s="2">
        <f t="shared" si="310"/>
        <v>3794906227.6099997</v>
      </c>
      <c r="C9951" s="2">
        <f t="shared" si="311"/>
        <v>11.630000114440918</v>
      </c>
      <c r="D9951" s="1">
        <v>1.314754</v>
      </c>
      <c r="E9951" s="1">
        <v>-1.4049370000000001</v>
      </c>
    </row>
    <row r="9952" spans="1:5" x14ac:dyDescent="0.25">
      <c r="A9952" s="2">
        <v>43922.525782534722</v>
      </c>
      <c r="B9952" s="2">
        <f t="shared" si="310"/>
        <v>3794906227.6110001</v>
      </c>
      <c r="C9952" s="2">
        <f t="shared" si="311"/>
        <v>11.631000518798828</v>
      </c>
      <c r="D9952" s="1">
        <v>1.334079</v>
      </c>
      <c r="E9952" s="1">
        <v>-1.406226</v>
      </c>
    </row>
    <row r="9953" spans="1:5" x14ac:dyDescent="0.25">
      <c r="A9953" s="2">
        <v>43922.525782546298</v>
      </c>
      <c r="B9953" s="2">
        <f t="shared" si="310"/>
        <v>3794906227.612</v>
      </c>
      <c r="C9953" s="2">
        <f t="shared" si="311"/>
        <v>11.63200044631958</v>
      </c>
      <c r="D9953" s="1">
        <v>1.2954289999999999</v>
      </c>
      <c r="E9953" s="1">
        <v>-1.415249</v>
      </c>
    </row>
    <row r="9954" spans="1:5" x14ac:dyDescent="0.25">
      <c r="A9954" s="2">
        <v>43922.525782557874</v>
      </c>
      <c r="B9954" s="2">
        <f t="shared" si="310"/>
        <v>3794906227.6130004</v>
      </c>
      <c r="C9954" s="2">
        <f t="shared" si="311"/>
        <v>11.63300085067749</v>
      </c>
      <c r="D9954" s="1">
        <v>1.2761039999999999</v>
      </c>
      <c r="E9954" s="1">
        <v>-1.403003</v>
      </c>
    </row>
    <row r="9955" spans="1:5" x14ac:dyDescent="0.25">
      <c r="A9955" s="2">
        <v>43922.525782569443</v>
      </c>
      <c r="B9955" s="2">
        <f t="shared" si="310"/>
        <v>3794906227.6139998</v>
      </c>
      <c r="C9955" s="2">
        <f t="shared" si="311"/>
        <v>11.634000301361084</v>
      </c>
      <c r="D9955" s="1">
        <v>1.2954289999999999</v>
      </c>
      <c r="E9955" s="1">
        <v>-1.400425</v>
      </c>
    </row>
    <row r="9956" spans="1:5" x14ac:dyDescent="0.25">
      <c r="A9956" s="2">
        <v>43922.525782581019</v>
      </c>
      <c r="B9956" s="2">
        <f t="shared" si="310"/>
        <v>3794906227.6149998</v>
      </c>
      <c r="C9956" s="2">
        <f t="shared" si="311"/>
        <v>11.635000228881836</v>
      </c>
      <c r="D9956" s="1">
        <v>1.2761039999999999</v>
      </c>
      <c r="E9956" s="1">
        <v>-1.3997809999999999</v>
      </c>
    </row>
    <row r="9957" spans="1:5" x14ac:dyDescent="0.25">
      <c r="A9957" s="2">
        <v>43922.525782592595</v>
      </c>
      <c r="B9957" s="2">
        <f t="shared" si="310"/>
        <v>3794906227.6160002</v>
      </c>
      <c r="C9957" s="2">
        <f t="shared" si="311"/>
        <v>11.636000633239746</v>
      </c>
      <c r="D9957" s="1">
        <v>1.2857670000000001</v>
      </c>
      <c r="E9957" s="1">
        <v>-1.3997809999999999</v>
      </c>
    </row>
    <row r="9958" spans="1:5" x14ac:dyDescent="0.25">
      <c r="A9958" s="2">
        <v>43922.525782604163</v>
      </c>
      <c r="B9958" s="2">
        <f t="shared" si="310"/>
        <v>3794906227.6169996</v>
      </c>
      <c r="C9958" s="2">
        <f t="shared" si="311"/>
        <v>11.63700008392334</v>
      </c>
      <c r="D9958" s="1">
        <v>1.334079</v>
      </c>
      <c r="E9958" s="1">
        <v>-1.400425</v>
      </c>
    </row>
    <row r="9959" spans="1:5" x14ac:dyDescent="0.25">
      <c r="A9959" s="2">
        <v>43922.525782615739</v>
      </c>
      <c r="B9959" s="2">
        <f t="shared" si="310"/>
        <v>3794906227.618</v>
      </c>
      <c r="C9959" s="2">
        <f t="shared" si="311"/>
        <v>11.63800048828125</v>
      </c>
      <c r="D9959" s="1">
        <v>1.3534040000000001</v>
      </c>
      <c r="E9959" s="1">
        <v>-1.3984920000000001</v>
      </c>
    </row>
    <row r="9960" spans="1:5" x14ac:dyDescent="0.25">
      <c r="A9960" s="2">
        <v>43922.525782627315</v>
      </c>
      <c r="B9960" s="2">
        <f t="shared" si="310"/>
        <v>3794906227.619</v>
      </c>
      <c r="C9960" s="2">
        <f t="shared" si="311"/>
        <v>11.639000415802002</v>
      </c>
      <c r="D9960" s="1">
        <v>1.3050919999999999</v>
      </c>
      <c r="E9960" s="1">
        <v>-1.396558</v>
      </c>
    </row>
    <row r="9961" spans="1:5" x14ac:dyDescent="0.25">
      <c r="A9961" s="2">
        <v>43922.525782638892</v>
      </c>
      <c r="B9961" s="2">
        <f t="shared" si="310"/>
        <v>3794906227.6200004</v>
      </c>
      <c r="C9961" s="2">
        <f t="shared" si="311"/>
        <v>11.640000820159912</v>
      </c>
      <c r="D9961" s="1">
        <v>1.2857670000000001</v>
      </c>
      <c r="E9961" s="1">
        <v>-1.3991359999999999</v>
      </c>
    </row>
    <row r="9962" spans="1:5" x14ac:dyDescent="0.25">
      <c r="A9962" s="2">
        <v>43922.52578265046</v>
      </c>
      <c r="B9962" s="2">
        <f t="shared" si="310"/>
        <v>3794906227.6209998</v>
      </c>
      <c r="C9962" s="2">
        <f t="shared" si="311"/>
        <v>11.641000270843506</v>
      </c>
      <c r="D9962" s="1">
        <v>1.2567790000000001</v>
      </c>
      <c r="E9962" s="1">
        <v>-1.397203</v>
      </c>
    </row>
    <row r="9963" spans="1:5" x14ac:dyDescent="0.25">
      <c r="A9963" s="2">
        <v>43922.525782662036</v>
      </c>
      <c r="B9963" s="2">
        <f t="shared" si="310"/>
        <v>3794906227.6219997</v>
      </c>
      <c r="C9963" s="2">
        <f t="shared" si="311"/>
        <v>11.642000198364258</v>
      </c>
      <c r="D9963" s="1">
        <v>1.2761039999999999</v>
      </c>
      <c r="E9963" s="1">
        <v>-1.394625</v>
      </c>
    </row>
    <row r="9964" spans="1:5" x14ac:dyDescent="0.25">
      <c r="A9964" s="2">
        <v>43922.525782673612</v>
      </c>
      <c r="B9964" s="2">
        <f t="shared" si="310"/>
        <v>3794906227.6230001</v>
      </c>
      <c r="C9964" s="2">
        <f t="shared" si="311"/>
        <v>11.643000602722168</v>
      </c>
      <c r="D9964" s="1">
        <v>1.2857670000000001</v>
      </c>
      <c r="E9964" s="1">
        <v>-1.3952690000000001</v>
      </c>
    </row>
    <row r="9965" spans="1:5" x14ac:dyDescent="0.25">
      <c r="A9965" s="2">
        <v>43922.525782685188</v>
      </c>
      <c r="B9965" s="2">
        <f t="shared" si="310"/>
        <v>3794906227.6240001</v>
      </c>
      <c r="C9965" s="2">
        <f t="shared" si="311"/>
        <v>11.64400053024292</v>
      </c>
      <c r="D9965" s="1">
        <v>1.324416</v>
      </c>
      <c r="E9965" s="1">
        <v>-1.39398</v>
      </c>
    </row>
    <row r="9966" spans="1:5" x14ac:dyDescent="0.25">
      <c r="A9966" s="2">
        <v>43922.525782696757</v>
      </c>
      <c r="B9966" s="2">
        <f t="shared" si="310"/>
        <v>3794906227.625</v>
      </c>
      <c r="C9966" s="2">
        <f t="shared" si="311"/>
        <v>11.645000457763672</v>
      </c>
      <c r="D9966" s="1">
        <v>1.324416</v>
      </c>
      <c r="E9966" s="1">
        <v>-1.3959140000000001</v>
      </c>
    </row>
    <row r="9967" spans="1:5" x14ac:dyDescent="0.25">
      <c r="A9967" s="2">
        <v>43922.525782708333</v>
      </c>
      <c r="B9967" s="2">
        <f t="shared" si="310"/>
        <v>3794906227.6259999</v>
      </c>
      <c r="C9967" s="2">
        <f t="shared" si="311"/>
        <v>11.646000385284424</v>
      </c>
      <c r="D9967" s="1">
        <v>1.314754</v>
      </c>
      <c r="E9967" s="1">
        <v>-1.39398</v>
      </c>
    </row>
    <row r="9968" spans="1:5" x14ac:dyDescent="0.25">
      <c r="A9968" s="2">
        <v>43922.525782719909</v>
      </c>
      <c r="B9968" s="2">
        <f t="shared" si="310"/>
        <v>3794906227.6270003</v>
      </c>
      <c r="C9968" s="2">
        <f t="shared" si="311"/>
        <v>11.647000789642334</v>
      </c>
      <c r="D9968" s="1">
        <v>1.2761039999999999</v>
      </c>
      <c r="E9968" s="1">
        <v>-1.3933359999999999</v>
      </c>
    </row>
    <row r="9969" spans="1:5" x14ac:dyDescent="0.25">
      <c r="A9969" s="2">
        <v>43922.525782731478</v>
      </c>
      <c r="B9969" s="2">
        <f t="shared" si="310"/>
        <v>3794906227.6279998</v>
      </c>
      <c r="C9969" s="2">
        <f t="shared" si="311"/>
        <v>11.648000240325928</v>
      </c>
      <c r="D9969" s="1">
        <v>1.3050919999999999</v>
      </c>
      <c r="E9969" s="1">
        <v>-1.3907579999999999</v>
      </c>
    </row>
    <row r="9970" spans="1:5" x14ac:dyDescent="0.25">
      <c r="A9970" s="2">
        <v>43922.525782743054</v>
      </c>
      <c r="B9970" s="2">
        <f t="shared" si="310"/>
        <v>3794906227.6289997</v>
      </c>
      <c r="C9970" s="2">
        <f t="shared" si="311"/>
        <v>11.64900016784668</v>
      </c>
      <c r="D9970" s="1">
        <v>1.2567790000000001</v>
      </c>
      <c r="E9970" s="1">
        <v>-1.3901129999999999</v>
      </c>
    </row>
    <row r="9971" spans="1:5" x14ac:dyDescent="0.25">
      <c r="A9971" s="2">
        <v>43922.52578275463</v>
      </c>
      <c r="B9971" s="2">
        <f t="shared" si="310"/>
        <v>3794906227.6300001</v>
      </c>
      <c r="C9971" s="2">
        <f t="shared" si="311"/>
        <v>11.65000057220459</v>
      </c>
      <c r="D9971" s="1">
        <v>1.2761039999999999</v>
      </c>
      <c r="E9971" s="1">
        <v>-1.387535</v>
      </c>
    </row>
    <row r="9972" spans="1:5" x14ac:dyDescent="0.25">
      <c r="A9972" s="2">
        <v>43922.525782766206</v>
      </c>
      <c r="B9972" s="2">
        <f t="shared" si="310"/>
        <v>3794906227.631</v>
      </c>
      <c r="C9972" s="2">
        <f t="shared" si="311"/>
        <v>11.651000499725342</v>
      </c>
      <c r="D9972" s="1">
        <v>1.324416</v>
      </c>
      <c r="E9972" s="1">
        <v>-1.3894690000000001</v>
      </c>
    </row>
    <row r="9973" spans="1:5" x14ac:dyDescent="0.25">
      <c r="A9973" s="2">
        <v>43922.525782777775</v>
      </c>
      <c r="B9973" s="2">
        <f t="shared" si="310"/>
        <v>3794906227.632</v>
      </c>
      <c r="C9973" s="2">
        <f t="shared" si="311"/>
        <v>11.652000427246094</v>
      </c>
      <c r="D9973" s="1">
        <v>1.314754</v>
      </c>
      <c r="E9973" s="1">
        <v>-1.38818</v>
      </c>
    </row>
    <row r="9974" spans="1:5" x14ac:dyDescent="0.25">
      <c r="A9974" s="2">
        <v>43922.525782789351</v>
      </c>
      <c r="B9974" s="2">
        <f t="shared" si="310"/>
        <v>3794906227.6329999</v>
      </c>
      <c r="C9974" s="2">
        <f t="shared" si="311"/>
        <v>11.653000354766846</v>
      </c>
      <c r="D9974" s="1">
        <v>1.2954289999999999</v>
      </c>
      <c r="E9974" s="1">
        <v>-1.383024</v>
      </c>
    </row>
    <row r="9975" spans="1:5" x14ac:dyDescent="0.25">
      <c r="A9975" s="2">
        <v>43922.525782800927</v>
      </c>
      <c r="B9975" s="2">
        <f t="shared" si="310"/>
        <v>3794906227.6340003</v>
      </c>
      <c r="C9975" s="2">
        <f t="shared" si="311"/>
        <v>11.654000759124756</v>
      </c>
      <c r="D9975" s="1">
        <v>1.2761039999999999</v>
      </c>
      <c r="E9975" s="1">
        <v>-1.3862460000000001</v>
      </c>
    </row>
    <row r="9976" spans="1:5" x14ac:dyDescent="0.25">
      <c r="A9976" s="2">
        <v>43922.525782812503</v>
      </c>
      <c r="B9976" s="2">
        <f t="shared" si="310"/>
        <v>3794906227.6350002</v>
      </c>
      <c r="C9976" s="2">
        <f t="shared" si="311"/>
        <v>11.655000686645508</v>
      </c>
      <c r="D9976" s="1">
        <v>1.2857670000000001</v>
      </c>
      <c r="E9976" s="1">
        <v>-1.3843129999999999</v>
      </c>
    </row>
    <row r="9977" spans="1:5" x14ac:dyDescent="0.25">
      <c r="A9977" s="2">
        <v>43922.525782824072</v>
      </c>
      <c r="B9977" s="2">
        <f t="shared" si="310"/>
        <v>3794906227.6359997</v>
      </c>
      <c r="C9977" s="2">
        <f t="shared" si="311"/>
        <v>11.656000137329102</v>
      </c>
      <c r="D9977" s="1">
        <v>1.2954289999999999</v>
      </c>
      <c r="E9977" s="1">
        <v>-1.384957</v>
      </c>
    </row>
    <row r="9978" spans="1:5" x14ac:dyDescent="0.25">
      <c r="A9978" s="2">
        <v>43922.525782835648</v>
      </c>
      <c r="B9978" s="2">
        <f t="shared" si="310"/>
        <v>3794906227.6370001</v>
      </c>
      <c r="C9978" s="2">
        <f t="shared" si="311"/>
        <v>11.657000541687012</v>
      </c>
      <c r="D9978" s="1">
        <v>1.314754</v>
      </c>
      <c r="E9978" s="1">
        <v>-1.383024</v>
      </c>
    </row>
    <row r="9979" spans="1:5" x14ac:dyDescent="0.25">
      <c r="A9979" s="2">
        <v>43922.525782847224</v>
      </c>
      <c r="B9979" s="2">
        <f t="shared" si="310"/>
        <v>3794906227.638</v>
      </c>
      <c r="C9979" s="2">
        <f t="shared" si="311"/>
        <v>11.658000469207764</v>
      </c>
      <c r="D9979" s="1">
        <v>1.314754</v>
      </c>
      <c r="E9979" s="1">
        <v>-1.3817349999999999</v>
      </c>
    </row>
    <row r="9980" spans="1:5" x14ac:dyDescent="0.25">
      <c r="A9980" s="2">
        <v>43922.525782858793</v>
      </c>
      <c r="B9980" s="2">
        <f t="shared" si="310"/>
        <v>3794906227.6389995</v>
      </c>
      <c r="C9980" s="2">
        <f t="shared" si="311"/>
        <v>11.658999919891357</v>
      </c>
      <c r="D9980" s="1">
        <v>1.2567790000000001</v>
      </c>
      <c r="E9980" s="1">
        <v>-1.3810899999999999</v>
      </c>
    </row>
    <row r="9981" spans="1:5" x14ac:dyDescent="0.25">
      <c r="A9981" s="2">
        <v>43922.525782870369</v>
      </c>
      <c r="B9981" s="2">
        <f t="shared" si="310"/>
        <v>3794906227.6399999</v>
      </c>
      <c r="C9981" s="2">
        <f t="shared" si="311"/>
        <v>11.660000324249268</v>
      </c>
      <c r="D9981" s="1">
        <v>1.2954289999999999</v>
      </c>
      <c r="E9981" s="1">
        <v>-1.3817349999999999</v>
      </c>
    </row>
    <row r="9982" spans="1:5" x14ac:dyDescent="0.25">
      <c r="A9982" s="2">
        <v>43922.525782881945</v>
      </c>
      <c r="B9982" s="2">
        <f t="shared" si="310"/>
        <v>3794906227.6410003</v>
      </c>
      <c r="C9982" s="2">
        <f t="shared" si="311"/>
        <v>11.661000728607178</v>
      </c>
      <c r="D9982" s="1">
        <v>1.2857670000000001</v>
      </c>
      <c r="E9982" s="1">
        <v>-1.379157</v>
      </c>
    </row>
    <row r="9983" spans="1:5" x14ac:dyDescent="0.25">
      <c r="A9983" s="2">
        <v>43922.525782893521</v>
      </c>
      <c r="B9983" s="2">
        <f t="shared" si="310"/>
        <v>3794906227.6420002</v>
      </c>
      <c r="C9983" s="2">
        <f t="shared" si="311"/>
        <v>11.66200065612793</v>
      </c>
      <c r="D9983" s="1">
        <v>1.2664420000000001</v>
      </c>
      <c r="E9983" s="1">
        <v>-1.3798010000000001</v>
      </c>
    </row>
    <row r="9984" spans="1:5" x14ac:dyDescent="0.25">
      <c r="A9984" s="2">
        <v>43922.52578290509</v>
      </c>
      <c r="B9984" s="2">
        <f t="shared" si="310"/>
        <v>3794906227.6429996</v>
      </c>
      <c r="C9984" s="2">
        <f t="shared" si="311"/>
        <v>11.663000106811523</v>
      </c>
      <c r="D9984" s="1">
        <v>1.2857670000000001</v>
      </c>
      <c r="E9984" s="1">
        <v>-1.376579</v>
      </c>
    </row>
    <row r="9985" spans="1:5" x14ac:dyDescent="0.25">
      <c r="A9985" s="2">
        <v>43922.525782916666</v>
      </c>
      <c r="B9985" s="2">
        <f t="shared" si="310"/>
        <v>3794906227.6440001</v>
      </c>
      <c r="C9985" s="2">
        <f t="shared" si="311"/>
        <v>11.664000511169434</v>
      </c>
      <c r="D9985" s="1">
        <v>1.2954289999999999</v>
      </c>
      <c r="E9985" s="1">
        <v>-1.375934</v>
      </c>
    </row>
    <row r="9986" spans="1:5" x14ac:dyDescent="0.25">
      <c r="A9986" s="2">
        <v>43922.525782928242</v>
      </c>
      <c r="B9986" s="2">
        <f t="shared" ref="B9986:B10049" si="312">A9986*86400</f>
        <v>3794906227.645</v>
      </c>
      <c r="C9986" s="2">
        <f t="shared" ref="C9986:C10049" si="313">B9986-$B$1</f>
        <v>11.665000438690186</v>
      </c>
      <c r="D9986" s="1">
        <v>1.3630660000000001</v>
      </c>
      <c r="E9986" s="1">
        <v>-1.376579</v>
      </c>
    </row>
    <row r="9987" spans="1:5" x14ac:dyDescent="0.25">
      <c r="A9987" s="2">
        <v>43922.525782939818</v>
      </c>
      <c r="B9987" s="2">
        <f t="shared" si="312"/>
        <v>3794906227.6460004</v>
      </c>
      <c r="C9987" s="2">
        <f t="shared" si="313"/>
        <v>11.666000843048096</v>
      </c>
      <c r="D9987" s="1">
        <v>1.3050919999999999</v>
      </c>
      <c r="E9987" s="1">
        <v>-1.376579</v>
      </c>
    </row>
    <row r="9988" spans="1:5" x14ac:dyDescent="0.25">
      <c r="A9988" s="2">
        <v>43922.525782951387</v>
      </c>
      <c r="B9988" s="2">
        <f t="shared" si="312"/>
        <v>3794906227.6469998</v>
      </c>
      <c r="C9988" s="2">
        <f t="shared" si="313"/>
        <v>11.667000293731689</v>
      </c>
      <c r="D9988" s="1">
        <v>1.3050919999999999</v>
      </c>
      <c r="E9988" s="1">
        <v>-1.3727119999999999</v>
      </c>
    </row>
    <row r="9989" spans="1:5" x14ac:dyDescent="0.25">
      <c r="A9989" s="2">
        <v>43922.525782962963</v>
      </c>
      <c r="B9989" s="2">
        <f t="shared" si="312"/>
        <v>3794906227.6479998</v>
      </c>
      <c r="C9989" s="2">
        <f t="shared" si="313"/>
        <v>11.668000221252441</v>
      </c>
      <c r="D9989" s="1">
        <v>1.2761039999999999</v>
      </c>
      <c r="E9989" s="1">
        <v>-1.3746449999999999</v>
      </c>
    </row>
    <row r="9990" spans="1:5" x14ac:dyDescent="0.25">
      <c r="A9990" s="2">
        <v>43922.525782974539</v>
      </c>
      <c r="B9990" s="2">
        <f t="shared" si="312"/>
        <v>3794906227.6490002</v>
      </c>
      <c r="C9990" s="2">
        <f t="shared" si="313"/>
        <v>11.669000625610352</v>
      </c>
      <c r="D9990" s="1">
        <v>1.2664420000000001</v>
      </c>
      <c r="E9990" s="1">
        <v>-1.3714230000000001</v>
      </c>
    </row>
    <row r="9991" spans="1:5" x14ac:dyDescent="0.25">
      <c r="A9991" s="2">
        <v>43922.525782986108</v>
      </c>
      <c r="B9991" s="2">
        <f t="shared" si="312"/>
        <v>3794906227.6499996</v>
      </c>
      <c r="C9991" s="2">
        <f t="shared" si="313"/>
        <v>11.670000076293945</v>
      </c>
      <c r="D9991" s="1">
        <v>1.2954289999999999</v>
      </c>
      <c r="E9991" s="1">
        <v>-1.373356</v>
      </c>
    </row>
    <row r="9992" spans="1:5" x14ac:dyDescent="0.25">
      <c r="A9992" s="2">
        <v>43922.525782997684</v>
      </c>
      <c r="B9992" s="2">
        <f t="shared" si="312"/>
        <v>3794906227.651</v>
      </c>
      <c r="C9992" s="2">
        <f t="shared" si="313"/>
        <v>11.671000480651855</v>
      </c>
      <c r="D9992" s="1">
        <v>1.334079</v>
      </c>
      <c r="E9992" s="1">
        <v>-1.3727119999999999</v>
      </c>
    </row>
    <row r="9993" spans="1:5" x14ac:dyDescent="0.25">
      <c r="A9993" s="2">
        <v>43922.52578300926</v>
      </c>
      <c r="B9993" s="2">
        <f t="shared" si="312"/>
        <v>3794906227.652</v>
      </c>
      <c r="C9993" s="2">
        <f t="shared" si="313"/>
        <v>11.672000408172607</v>
      </c>
      <c r="D9993" s="1">
        <v>1.334079</v>
      </c>
      <c r="E9993" s="1">
        <v>-1.370134</v>
      </c>
    </row>
    <row r="9994" spans="1:5" x14ac:dyDescent="0.25">
      <c r="A9994" s="2">
        <v>43922.525783020836</v>
      </c>
      <c r="B9994" s="2">
        <f t="shared" si="312"/>
        <v>3794906227.6530004</v>
      </c>
      <c r="C9994" s="2">
        <f t="shared" si="313"/>
        <v>11.673000812530518</v>
      </c>
      <c r="D9994" s="1">
        <v>1.3050919999999999</v>
      </c>
      <c r="E9994" s="1">
        <v>-1.3707780000000001</v>
      </c>
    </row>
    <row r="9995" spans="1:5" x14ac:dyDescent="0.25">
      <c r="A9995" s="2">
        <v>43922.525783032404</v>
      </c>
      <c r="B9995" s="2">
        <f t="shared" si="312"/>
        <v>3794906227.6539998</v>
      </c>
      <c r="C9995" s="2">
        <f t="shared" si="313"/>
        <v>11.674000263214111</v>
      </c>
      <c r="D9995" s="1">
        <v>1.2954289999999999</v>
      </c>
      <c r="E9995" s="1">
        <v>-1.3682000000000001</v>
      </c>
    </row>
    <row r="9996" spans="1:5" x14ac:dyDescent="0.25">
      <c r="A9996" s="2">
        <v>43922.52578304398</v>
      </c>
      <c r="B9996" s="2">
        <f t="shared" si="312"/>
        <v>3794906227.6549997</v>
      </c>
      <c r="C9996" s="2">
        <f t="shared" si="313"/>
        <v>11.675000190734863</v>
      </c>
      <c r="D9996" s="1">
        <v>1.3050919999999999</v>
      </c>
      <c r="E9996" s="1">
        <v>-1.370134</v>
      </c>
    </row>
    <row r="9997" spans="1:5" x14ac:dyDescent="0.25">
      <c r="A9997" s="2">
        <v>43922.525783055557</v>
      </c>
      <c r="B9997" s="2">
        <f t="shared" si="312"/>
        <v>3794906227.6560001</v>
      </c>
      <c r="C9997" s="2">
        <f t="shared" si="313"/>
        <v>11.676000595092773</v>
      </c>
      <c r="D9997" s="1">
        <v>1.2857670000000001</v>
      </c>
      <c r="E9997" s="1">
        <v>-1.365623</v>
      </c>
    </row>
    <row r="9998" spans="1:5" x14ac:dyDescent="0.25">
      <c r="A9998" s="2">
        <v>43922.525783067133</v>
      </c>
      <c r="B9998" s="2">
        <f t="shared" si="312"/>
        <v>3794906227.6570001</v>
      </c>
      <c r="C9998" s="2">
        <f t="shared" si="313"/>
        <v>11.677000522613525</v>
      </c>
      <c r="D9998" s="1">
        <v>1.2664420000000001</v>
      </c>
      <c r="E9998" s="1">
        <v>-1.3720669999999999</v>
      </c>
    </row>
    <row r="9999" spans="1:5" x14ac:dyDescent="0.25">
      <c r="A9999" s="2">
        <v>43922.525783078701</v>
      </c>
      <c r="B9999" s="2">
        <f t="shared" si="312"/>
        <v>3794906227.658</v>
      </c>
      <c r="C9999" s="2">
        <f t="shared" si="313"/>
        <v>11.678000450134277</v>
      </c>
      <c r="D9999" s="1">
        <v>1.324416</v>
      </c>
      <c r="E9999" s="1">
        <v>-1.3636889999999999</v>
      </c>
    </row>
    <row r="10000" spans="1:5" x14ac:dyDescent="0.25">
      <c r="A10000" s="2">
        <v>43922.525783090277</v>
      </c>
      <c r="B10000" s="2">
        <f t="shared" si="312"/>
        <v>3794906227.6589999</v>
      </c>
      <c r="C10000" s="2">
        <f t="shared" si="313"/>
        <v>11.679000377655029</v>
      </c>
      <c r="D10000" s="1">
        <v>1.334079</v>
      </c>
      <c r="E10000" s="1">
        <v>-1.3662669999999999</v>
      </c>
    </row>
    <row r="10001" spans="1:5" x14ac:dyDescent="0.25">
      <c r="A10001" s="2">
        <v>43922.525783391204</v>
      </c>
      <c r="B10001" s="2">
        <f t="shared" si="312"/>
        <v>3794906227.6849999</v>
      </c>
      <c r="C10001" s="2">
        <f t="shared" si="313"/>
        <v>11.705000400543213</v>
      </c>
      <c r="D10001" s="1">
        <v>0.84129319999999996</v>
      </c>
      <c r="E10001" s="1">
        <v>-1.3482209999999999</v>
      </c>
    </row>
    <row r="10002" spans="1:5" x14ac:dyDescent="0.25">
      <c r="A10002" s="2">
        <v>43922.52578340278</v>
      </c>
      <c r="B10002" s="2">
        <f t="shared" si="312"/>
        <v>3794906227.6860003</v>
      </c>
      <c r="C10002" s="2">
        <f t="shared" si="313"/>
        <v>11.706000804901123</v>
      </c>
      <c r="D10002" s="1">
        <v>0.91859290000000005</v>
      </c>
      <c r="E10002" s="1">
        <v>-1.347577</v>
      </c>
    </row>
    <row r="10003" spans="1:5" x14ac:dyDescent="0.25">
      <c r="A10003" s="2">
        <v>43922.525783414349</v>
      </c>
      <c r="B10003" s="2">
        <f t="shared" si="312"/>
        <v>3794906227.6869998</v>
      </c>
      <c r="C10003" s="2">
        <f t="shared" si="313"/>
        <v>11.707000255584717</v>
      </c>
      <c r="D10003" s="1">
        <v>0.94758030000000004</v>
      </c>
      <c r="E10003" s="1">
        <v>-1.3462879999999999</v>
      </c>
    </row>
    <row r="10004" spans="1:5" x14ac:dyDescent="0.25">
      <c r="A10004" s="2">
        <v>43922.525783425925</v>
      </c>
      <c r="B10004" s="2">
        <f t="shared" si="312"/>
        <v>3794906227.6879997</v>
      </c>
      <c r="C10004" s="2">
        <f t="shared" si="313"/>
        <v>11.708000183105469</v>
      </c>
      <c r="D10004" s="1">
        <v>0.97656770000000004</v>
      </c>
      <c r="E10004" s="1">
        <v>-1.3482209999999999</v>
      </c>
    </row>
    <row r="10005" spans="1:5" x14ac:dyDescent="0.25">
      <c r="A10005" s="2">
        <v>43922.525783437501</v>
      </c>
      <c r="B10005" s="2">
        <f t="shared" si="312"/>
        <v>3794906227.6890001</v>
      </c>
      <c r="C10005" s="2">
        <f t="shared" si="313"/>
        <v>11.709000587463379</v>
      </c>
      <c r="D10005" s="1">
        <v>1.044205</v>
      </c>
      <c r="E10005" s="1">
        <v>-1.346932</v>
      </c>
    </row>
    <row r="10006" spans="1:5" x14ac:dyDescent="0.25">
      <c r="A10006" s="2">
        <v>43922.525783449077</v>
      </c>
      <c r="B10006" s="2">
        <f t="shared" si="312"/>
        <v>3794906227.6900001</v>
      </c>
      <c r="C10006" s="2">
        <f t="shared" si="313"/>
        <v>11.710000514984131</v>
      </c>
      <c r="D10006" s="1">
        <v>1.0731919999999999</v>
      </c>
      <c r="E10006" s="1">
        <v>-1.346932</v>
      </c>
    </row>
    <row r="10007" spans="1:5" x14ac:dyDescent="0.25">
      <c r="A10007" s="2">
        <v>43922.525783460645</v>
      </c>
      <c r="B10007" s="2">
        <f t="shared" si="312"/>
        <v>3794906227.691</v>
      </c>
      <c r="C10007" s="2">
        <f t="shared" si="313"/>
        <v>11.711000442504883</v>
      </c>
      <c r="D10007" s="1">
        <v>1.14083</v>
      </c>
      <c r="E10007" s="1">
        <v>-1.3456429999999999</v>
      </c>
    </row>
    <row r="10008" spans="1:5" x14ac:dyDescent="0.25">
      <c r="A10008" s="2">
        <v>43922.525783472222</v>
      </c>
      <c r="B10008" s="2">
        <f t="shared" si="312"/>
        <v>3794906227.6919999</v>
      </c>
      <c r="C10008" s="2">
        <f t="shared" si="313"/>
        <v>11.712000370025635</v>
      </c>
      <c r="D10008" s="1">
        <v>1.1794789999999999</v>
      </c>
      <c r="E10008" s="1">
        <v>-1.343065</v>
      </c>
    </row>
    <row r="10009" spans="1:5" x14ac:dyDescent="0.25">
      <c r="A10009" s="2">
        <v>43922.525783483798</v>
      </c>
      <c r="B10009" s="2">
        <f t="shared" si="312"/>
        <v>3794906227.6930003</v>
      </c>
      <c r="C10009" s="2">
        <f t="shared" si="313"/>
        <v>11.713000774383545</v>
      </c>
      <c r="D10009" s="1">
        <v>1.1698170000000001</v>
      </c>
      <c r="E10009" s="1">
        <v>-1.344354</v>
      </c>
    </row>
    <row r="10010" spans="1:5" x14ac:dyDescent="0.25">
      <c r="A10010" s="2">
        <v>43922.525783495374</v>
      </c>
      <c r="B10010" s="2">
        <f t="shared" si="312"/>
        <v>3794906227.6940002</v>
      </c>
      <c r="C10010" s="2">
        <f t="shared" si="313"/>
        <v>11.714000701904297</v>
      </c>
      <c r="D10010" s="1">
        <v>1.2374540000000001</v>
      </c>
      <c r="E10010" s="1">
        <v>-1.343065</v>
      </c>
    </row>
    <row r="10011" spans="1:5" x14ac:dyDescent="0.25">
      <c r="A10011" s="2">
        <v>43922.525783506942</v>
      </c>
      <c r="B10011" s="2">
        <f t="shared" si="312"/>
        <v>3794906227.6949997</v>
      </c>
      <c r="C10011" s="2">
        <f t="shared" si="313"/>
        <v>11.715000152587891</v>
      </c>
      <c r="D10011" s="1">
        <v>1.2374540000000001</v>
      </c>
      <c r="E10011" s="1">
        <v>-1.3424210000000001</v>
      </c>
    </row>
    <row r="10012" spans="1:5" x14ac:dyDescent="0.25">
      <c r="A10012" s="2">
        <v>43922.525783518518</v>
      </c>
      <c r="B10012" s="2">
        <f t="shared" si="312"/>
        <v>3794906227.6960001</v>
      </c>
      <c r="C10012" s="2">
        <f t="shared" si="313"/>
        <v>11.716000556945801</v>
      </c>
      <c r="D10012" s="1">
        <v>1.3050919999999999</v>
      </c>
      <c r="E10012" s="1">
        <v>-1.340487</v>
      </c>
    </row>
    <row r="10013" spans="1:5" x14ac:dyDescent="0.25">
      <c r="A10013" s="2">
        <v>43922.525783530094</v>
      </c>
      <c r="B10013" s="2">
        <f t="shared" si="312"/>
        <v>3794906227.697</v>
      </c>
      <c r="C10013" s="2">
        <f t="shared" si="313"/>
        <v>11.717000484466553</v>
      </c>
      <c r="D10013" s="1">
        <v>1.3727290000000001</v>
      </c>
      <c r="E10013" s="1">
        <v>-1.343065</v>
      </c>
    </row>
    <row r="10014" spans="1:5" x14ac:dyDescent="0.25">
      <c r="A10014" s="2">
        <v>43922.525783541663</v>
      </c>
      <c r="B10014" s="2">
        <f t="shared" si="312"/>
        <v>3794906227.6979995</v>
      </c>
      <c r="C10014" s="2">
        <f t="shared" si="313"/>
        <v>11.717999935150146</v>
      </c>
      <c r="D10014" s="1">
        <v>1.334079</v>
      </c>
      <c r="E10014" s="1">
        <v>-1.3398429999999999</v>
      </c>
    </row>
    <row r="10015" spans="1:5" x14ac:dyDescent="0.25">
      <c r="A10015" s="2">
        <v>43922.525783553239</v>
      </c>
      <c r="B10015" s="2">
        <f t="shared" si="312"/>
        <v>3794906227.6989999</v>
      </c>
      <c r="C10015" s="2">
        <f t="shared" si="313"/>
        <v>11.719000339508057</v>
      </c>
      <c r="D10015" s="1">
        <v>1.3437410000000001</v>
      </c>
      <c r="E10015" s="1">
        <v>-1.3398429999999999</v>
      </c>
    </row>
    <row r="10016" spans="1:5" x14ac:dyDescent="0.25">
      <c r="A10016" s="2">
        <v>43922.525783564815</v>
      </c>
      <c r="B10016" s="2">
        <f t="shared" si="312"/>
        <v>3794906227.6999998</v>
      </c>
      <c r="C10016" s="2">
        <f t="shared" si="313"/>
        <v>11.720000267028809</v>
      </c>
      <c r="D10016" s="1">
        <v>1.3534040000000001</v>
      </c>
      <c r="E10016" s="1">
        <v>-1.340487</v>
      </c>
    </row>
    <row r="10017" spans="1:5" x14ac:dyDescent="0.25">
      <c r="A10017" s="2">
        <v>43922.525783576391</v>
      </c>
      <c r="B10017" s="2">
        <f t="shared" si="312"/>
        <v>3794906227.7010002</v>
      </c>
      <c r="C10017" s="2">
        <f t="shared" si="313"/>
        <v>11.721000671386719</v>
      </c>
      <c r="D10017" s="1">
        <v>1.3050919999999999</v>
      </c>
      <c r="E10017" s="1">
        <v>-1.340487</v>
      </c>
    </row>
    <row r="10018" spans="1:5" x14ac:dyDescent="0.25">
      <c r="A10018" s="2">
        <v>43922.52578358796</v>
      </c>
      <c r="B10018" s="2">
        <f t="shared" si="312"/>
        <v>3794906227.7019997</v>
      </c>
      <c r="C10018" s="2">
        <f t="shared" si="313"/>
        <v>11.722000122070313</v>
      </c>
      <c r="D10018" s="1">
        <v>1.314754</v>
      </c>
      <c r="E10018" s="1">
        <v>-1.341132</v>
      </c>
    </row>
    <row r="10019" spans="1:5" x14ac:dyDescent="0.25">
      <c r="A10019" s="2">
        <v>43922.525783599536</v>
      </c>
      <c r="B10019" s="2">
        <f t="shared" si="312"/>
        <v>3794906227.7030001</v>
      </c>
      <c r="C10019" s="2">
        <f t="shared" si="313"/>
        <v>11.723000526428223</v>
      </c>
      <c r="D10019" s="1">
        <v>1.3437410000000001</v>
      </c>
      <c r="E10019" s="1">
        <v>-1.337909</v>
      </c>
    </row>
    <row r="10020" spans="1:5" x14ac:dyDescent="0.25">
      <c r="A10020" s="2">
        <v>43922.525783611112</v>
      </c>
      <c r="B10020" s="2">
        <f t="shared" si="312"/>
        <v>3794906227.704</v>
      </c>
      <c r="C10020" s="2">
        <f t="shared" si="313"/>
        <v>11.724000453948975</v>
      </c>
      <c r="D10020" s="1">
        <v>1.3823909999999999</v>
      </c>
      <c r="E10020" s="1">
        <v>-1.3391980000000001</v>
      </c>
    </row>
    <row r="10021" spans="1:5" x14ac:dyDescent="0.25">
      <c r="A10021" s="2">
        <v>43922.525783622688</v>
      </c>
      <c r="B10021" s="2">
        <f t="shared" si="312"/>
        <v>3794906227.7050004</v>
      </c>
      <c r="C10021" s="2">
        <f t="shared" si="313"/>
        <v>11.725000858306885</v>
      </c>
      <c r="D10021" s="1">
        <v>1.3534040000000001</v>
      </c>
      <c r="E10021" s="1">
        <v>-1.3366199999999999</v>
      </c>
    </row>
    <row r="10022" spans="1:5" x14ac:dyDescent="0.25">
      <c r="A10022" s="2">
        <v>43922.525783634257</v>
      </c>
      <c r="B10022" s="2">
        <f t="shared" si="312"/>
        <v>3794906227.7059999</v>
      </c>
      <c r="C10022" s="2">
        <f t="shared" si="313"/>
        <v>11.726000308990479</v>
      </c>
      <c r="D10022" s="1">
        <v>1.3050919999999999</v>
      </c>
      <c r="E10022" s="1">
        <v>-1.331464</v>
      </c>
    </row>
    <row r="10023" spans="1:5" x14ac:dyDescent="0.25">
      <c r="A10023" s="2">
        <v>43922.525783645833</v>
      </c>
      <c r="B10023" s="2">
        <f t="shared" si="312"/>
        <v>3794906227.7069998</v>
      </c>
      <c r="C10023" s="2">
        <f t="shared" si="313"/>
        <v>11.72700023651123</v>
      </c>
      <c r="D10023" s="1">
        <v>1.3534040000000001</v>
      </c>
      <c r="E10023" s="1">
        <v>-1.335331</v>
      </c>
    </row>
    <row r="10024" spans="1:5" x14ac:dyDescent="0.25">
      <c r="A10024" s="2">
        <v>43922.525783657409</v>
      </c>
      <c r="B10024" s="2">
        <f t="shared" si="312"/>
        <v>3794906227.7080002</v>
      </c>
      <c r="C10024" s="2">
        <f t="shared" si="313"/>
        <v>11.728000640869141</v>
      </c>
      <c r="D10024" s="1">
        <v>1.334079</v>
      </c>
      <c r="E10024" s="1">
        <v>-1.334687</v>
      </c>
    </row>
    <row r="10025" spans="1:5" x14ac:dyDescent="0.25">
      <c r="A10025" s="2">
        <v>43922.525783668978</v>
      </c>
      <c r="B10025" s="2">
        <f t="shared" si="312"/>
        <v>3794906227.7089996</v>
      </c>
      <c r="C10025" s="2">
        <f t="shared" si="313"/>
        <v>11.729000091552734</v>
      </c>
      <c r="D10025" s="1">
        <v>2.851086</v>
      </c>
      <c r="E10025" s="1">
        <v>-1.334042</v>
      </c>
    </row>
    <row r="10026" spans="1:5" x14ac:dyDescent="0.25">
      <c r="A10026" s="2">
        <v>43922.525783680554</v>
      </c>
      <c r="B10026" s="2">
        <f t="shared" si="312"/>
        <v>3794906227.71</v>
      </c>
      <c r="C10026" s="2">
        <f t="shared" si="313"/>
        <v>11.730000495910645</v>
      </c>
      <c r="D10026" s="1">
        <v>4.8995290000000002</v>
      </c>
      <c r="E10026" s="1">
        <v>-1.3398429999999999</v>
      </c>
    </row>
    <row r="10027" spans="1:5" x14ac:dyDescent="0.25">
      <c r="A10027" s="2">
        <v>43922.52578369213</v>
      </c>
      <c r="B10027" s="2">
        <f t="shared" si="312"/>
        <v>3794906227.711</v>
      </c>
      <c r="C10027" s="2">
        <f t="shared" si="313"/>
        <v>11.731000423431396</v>
      </c>
      <c r="D10027" s="1">
        <v>7.2088580000000002</v>
      </c>
      <c r="E10027" s="1">
        <v>-1.3366199999999999</v>
      </c>
    </row>
    <row r="10028" spans="1:5" x14ac:dyDescent="0.25">
      <c r="A10028" s="2">
        <v>43922.525783703706</v>
      </c>
      <c r="B10028" s="2">
        <f t="shared" si="312"/>
        <v>3794906227.7120004</v>
      </c>
      <c r="C10028" s="2">
        <f t="shared" si="313"/>
        <v>11.732000827789307</v>
      </c>
      <c r="D10028" s="1">
        <v>9.7307620000000004</v>
      </c>
      <c r="E10028" s="1">
        <v>-1.331464</v>
      </c>
    </row>
    <row r="10029" spans="1:5" x14ac:dyDescent="0.25">
      <c r="A10029" s="2">
        <v>43922.525783715275</v>
      </c>
      <c r="B10029" s="2">
        <f t="shared" si="312"/>
        <v>3794906227.7129998</v>
      </c>
      <c r="C10029" s="2">
        <f t="shared" si="313"/>
        <v>11.7330002784729</v>
      </c>
      <c r="D10029" s="1">
        <v>12.44591</v>
      </c>
      <c r="E10029" s="1">
        <v>-1.331464</v>
      </c>
    </row>
    <row r="10030" spans="1:5" x14ac:dyDescent="0.25">
      <c r="A10030" s="2">
        <v>43922.525783726851</v>
      </c>
      <c r="B10030" s="2">
        <f t="shared" si="312"/>
        <v>3794906227.7139997</v>
      </c>
      <c r="C10030" s="2">
        <f t="shared" si="313"/>
        <v>11.734000205993652</v>
      </c>
      <c r="D10030" s="1">
        <v>15.199719999999999</v>
      </c>
      <c r="E10030" s="1">
        <v>-1.326308</v>
      </c>
    </row>
    <row r="10031" spans="1:5" x14ac:dyDescent="0.25">
      <c r="A10031" s="2">
        <v>43922.525783738427</v>
      </c>
      <c r="B10031" s="2">
        <f t="shared" si="312"/>
        <v>3794906227.7150002</v>
      </c>
      <c r="C10031" s="2">
        <f t="shared" si="313"/>
        <v>11.735000610351563</v>
      </c>
      <c r="D10031" s="1">
        <v>18.195080000000001</v>
      </c>
      <c r="E10031" s="1">
        <v>-1.335331</v>
      </c>
    </row>
    <row r="10032" spans="1:5" x14ac:dyDescent="0.25">
      <c r="A10032" s="2">
        <v>43922.525783750003</v>
      </c>
      <c r="B10032" s="2">
        <f t="shared" si="312"/>
        <v>3794906227.7160001</v>
      </c>
      <c r="C10032" s="2">
        <f t="shared" si="313"/>
        <v>11.736000537872314</v>
      </c>
      <c r="D10032" s="1">
        <v>20.832940000000001</v>
      </c>
      <c r="E10032" s="1">
        <v>-1.332109</v>
      </c>
    </row>
    <row r="10033" spans="1:5" x14ac:dyDescent="0.25">
      <c r="A10033" s="2">
        <v>43922.525783761572</v>
      </c>
      <c r="B10033" s="2">
        <f t="shared" si="312"/>
        <v>3794906227.717</v>
      </c>
      <c r="C10033" s="2">
        <f t="shared" si="313"/>
        <v>11.737000465393066</v>
      </c>
      <c r="D10033" s="1">
        <v>23.606059999999999</v>
      </c>
      <c r="E10033" s="1">
        <v>-1.332109</v>
      </c>
    </row>
    <row r="10034" spans="1:5" x14ac:dyDescent="0.25">
      <c r="A10034" s="2">
        <v>43922.525783773148</v>
      </c>
      <c r="B10034" s="2">
        <f t="shared" si="312"/>
        <v>3794906227.7179999</v>
      </c>
      <c r="C10034" s="2">
        <f t="shared" si="313"/>
        <v>11.738000392913818</v>
      </c>
      <c r="D10034" s="1">
        <v>26.55312</v>
      </c>
      <c r="E10034" s="1">
        <v>-1.3366199999999999</v>
      </c>
    </row>
    <row r="10035" spans="1:5" x14ac:dyDescent="0.25">
      <c r="A10035" s="2">
        <v>43922.525783784724</v>
      </c>
      <c r="B10035" s="2">
        <f t="shared" si="312"/>
        <v>3794906227.7190003</v>
      </c>
      <c r="C10035" s="2">
        <f t="shared" si="313"/>
        <v>11.739000797271729</v>
      </c>
      <c r="D10035" s="1">
        <v>29.046029999999998</v>
      </c>
      <c r="E10035" s="1">
        <v>-1.334687</v>
      </c>
    </row>
    <row r="10036" spans="1:5" x14ac:dyDescent="0.25">
      <c r="A10036" s="2">
        <v>43922.525783796293</v>
      </c>
      <c r="B10036" s="2">
        <f t="shared" si="312"/>
        <v>3794906227.7199998</v>
      </c>
      <c r="C10036" s="2">
        <f t="shared" si="313"/>
        <v>11.740000247955322</v>
      </c>
      <c r="D10036" s="1">
        <v>31.8095</v>
      </c>
      <c r="E10036" s="1">
        <v>-1.3333980000000001</v>
      </c>
    </row>
    <row r="10037" spans="1:5" x14ac:dyDescent="0.25">
      <c r="A10037" s="2">
        <v>43922.525783807869</v>
      </c>
      <c r="B10037" s="2">
        <f t="shared" si="312"/>
        <v>3794906227.7209997</v>
      </c>
      <c r="C10037" s="2">
        <f t="shared" si="313"/>
        <v>11.741000175476074</v>
      </c>
      <c r="D10037" s="1">
        <v>34.42803</v>
      </c>
      <c r="E10037" s="1">
        <v>-1.334687</v>
      </c>
    </row>
    <row r="10038" spans="1:5" x14ac:dyDescent="0.25">
      <c r="A10038" s="2">
        <v>43922.525783819445</v>
      </c>
      <c r="B10038" s="2">
        <f t="shared" si="312"/>
        <v>3794906227.7220001</v>
      </c>
      <c r="C10038" s="2">
        <f t="shared" si="313"/>
        <v>11.742000579833984</v>
      </c>
      <c r="D10038" s="1">
        <v>36.814660000000003</v>
      </c>
      <c r="E10038" s="1">
        <v>-1.3301750000000001</v>
      </c>
    </row>
    <row r="10039" spans="1:5" x14ac:dyDescent="0.25">
      <c r="A10039" s="2">
        <v>43922.525783831021</v>
      </c>
      <c r="B10039" s="2">
        <f t="shared" si="312"/>
        <v>3794906227.723</v>
      </c>
      <c r="C10039" s="2">
        <f t="shared" si="313"/>
        <v>11.743000507354736</v>
      </c>
      <c r="D10039" s="1">
        <v>39.558799999999998</v>
      </c>
      <c r="E10039" s="1">
        <v>-1.3372649999999999</v>
      </c>
    </row>
    <row r="10040" spans="1:5" x14ac:dyDescent="0.25">
      <c r="A10040" s="2">
        <v>43922.52578384259</v>
      </c>
      <c r="B10040" s="2">
        <f t="shared" si="312"/>
        <v>3794906227.724</v>
      </c>
      <c r="C10040" s="2">
        <f t="shared" si="313"/>
        <v>11.744000434875488</v>
      </c>
      <c r="D10040" s="1">
        <v>41.79083</v>
      </c>
      <c r="E10040" s="1">
        <v>-1.34371</v>
      </c>
    </row>
    <row r="10041" spans="1:5" x14ac:dyDescent="0.25">
      <c r="A10041" s="2">
        <v>43922.525783854166</v>
      </c>
      <c r="B10041" s="2">
        <f t="shared" si="312"/>
        <v>3794906227.7249999</v>
      </c>
      <c r="C10041" s="2">
        <f t="shared" si="313"/>
        <v>11.74500036239624</v>
      </c>
      <c r="D10041" s="1">
        <v>44.264429999999997</v>
      </c>
      <c r="E10041" s="1">
        <v>-1.34371</v>
      </c>
    </row>
    <row r="10042" spans="1:5" x14ac:dyDescent="0.25">
      <c r="A10042" s="2">
        <v>43922.525783865742</v>
      </c>
      <c r="B10042" s="2">
        <f t="shared" si="312"/>
        <v>3794906227.7260003</v>
      </c>
      <c r="C10042" s="2">
        <f t="shared" si="313"/>
        <v>11.74600076675415</v>
      </c>
      <c r="D10042" s="1">
        <v>46.689709999999998</v>
      </c>
      <c r="E10042" s="1">
        <v>-1.34951</v>
      </c>
    </row>
    <row r="10043" spans="1:5" x14ac:dyDescent="0.25">
      <c r="A10043" s="2">
        <v>43922.525783877318</v>
      </c>
      <c r="B10043" s="2">
        <f t="shared" si="312"/>
        <v>3794906227.7270002</v>
      </c>
      <c r="C10043" s="2">
        <f t="shared" si="313"/>
        <v>11.747000694274902</v>
      </c>
      <c r="D10043" s="1">
        <v>48.796129999999998</v>
      </c>
      <c r="E10043" s="1">
        <v>-1.3546659999999999</v>
      </c>
    </row>
    <row r="10044" spans="1:5" x14ac:dyDescent="0.25">
      <c r="A10044" s="2">
        <v>43922.525783888887</v>
      </c>
      <c r="B10044" s="2">
        <f t="shared" si="312"/>
        <v>3794906227.7279997</v>
      </c>
      <c r="C10044" s="2">
        <f t="shared" si="313"/>
        <v>11.748000144958496</v>
      </c>
      <c r="D10044" s="1">
        <v>51.260060000000003</v>
      </c>
      <c r="E10044" s="1">
        <v>-1.3598220000000001</v>
      </c>
    </row>
    <row r="10045" spans="1:5" x14ac:dyDescent="0.25">
      <c r="A10045" s="2">
        <v>43922.525783900463</v>
      </c>
      <c r="B10045" s="2">
        <f t="shared" si="312"/>
        <v>3794906227.7290001</v>
      </c>
      <c r="C10045" s="2">
        <f t="shared" si="313"/>
        <v>11.749000549316406</v>
      </c>
      <c r="D10045" s="1">
        <v>53.414790000000004</v>
      </c>
      <c r="E10045" s="1">
        <v>-1.364978</v>
      </c>
    </row>
    <row r="10046" spans="1:5" x14ac:dyDescent="0.25">
      <c r="A10046" s="2">
        <v>43922.525783912039</v>
      </c>
      <c r="B10046" s="2">
        <f t="shared" si="312"/>
        <v>3794906227.73</v>
      </c>
      <c r="C10046" s="2">
        <f t="shared" si="313"/>
        <v>11.750000476837158</v>
      </c>
      <c r="D10046" s="1">
        <v>55.521210000000004</v>
      </c>
      <c r="E10046" s="1">
        <v>-1.375934</v>
      </c>
    </row>
    <row r="10047" spans="1:5" x14ac:dyDescent="0.25">
      <c r="A10047" s="2">
        <v>43922.525783923615</v>
      </c>
      <c r="B10047" s="2">
        <f t="shared" si="312"/>
        <v>3794906227.7310004</v>
      </c>
      <c r="C10047" s="2">
        <f t="shared" si="313"/>
        <v>11.751000881195068</v>
      </c>
      <c r="D10047" s="1">
        <v>57.811219999999999</v>
      </c>
      <c r="E10047" s="1">
        <v>-1.382379</v>
      </c>
    </row>
    <row r="10048" spans="1:5" x14ac:dyDescent="0.25">
      <c r="A10048" s="2">
        <v>43922.525783935183</v>
      </c>
      <c r="B10048" s="2">
        <f t="shared" si="312"/>
        <v>3794906227.7319999</v>
      </c>
      <c r="C10048" s="2">
        <f t="shared" si="313"/>
        <v>11.752000331878662</v>
      </c>
      <c r="D10048" s="1">
        <v>59.666409999999999</v>
      </c>
      <c r="E10048" s="1">
        <v>-1.3907579999999999</v>
      </c>
    </row>
    <row r="10049" spans="1:5" x14ac:dyDescent="0.25">
      <c r="A10049" s="2">
        <v>43922.525783946759</v>
      </c>
      <c r="B10049" s="2">
        <f t="shared" si="312"/>
        <v>3794906227.7329998</v>
      </c>
      <c r="C10049" s="2">
        <f t="shared" si="313"/>
        <v>11.753000259399414</v>
      </c>
      <c r="D10049" s="1">
        <v>61.83081</v>
      </c>
      <c r="E10049" s="1">
        <v>-1.4042920000000001</v>
      </c>
    </row>
    <row r="10050" spans="1:5" x14ac:dyDescent="0.25">
      <c r="A10050" s="2">
        <v>43922.525783958336</v>
      </c>
      <c r="B10050" s="2">
        <f t="shared" ref="B10050:B10113" si="314">A10050*86400</f>
        <v>3794906227.7340002</v>
      </c>
      <c r="C10050" s="2">
        <f t="shared" ref="C10050:C10113" si="315">B10050-$B$1</f>
        <v>11.754000663757324</v>
      </c>
      <c r="D10050" s="1">
        <v>63.792290000000001</v>
      </c>
      <c r="E10050" s="1">
        <v>-1.409448</v>
      </c>
    </row>
    <row r="10051" spans="1:5" x14ac:dyDescent="0.25">
      <c r="A10051" s="2">
        <v>43922.525783969904</v>
      </c>
      <c r="B10051" s="2">
        <f t="shared" si="314"/>
        <v>3794906227.7349997</v>
      </c>
      <c r="C10051" s="2">
        <f t="shared" si="315"/>
        <v>11.755000114440918</v>
      </c>
      <c r="D10051" s="1">
        <v>65.82141</v>
      </c>
      <c r="E10051" s="1">
        <v>-1.421049</v>
      </c>
    </row>
    <row r="10052" spans="1:5" x14ac:dyDescent="0.25">
      <c r="A10052" s="2">
        <v>43922.52578398148</v>
      </c>
      <c r="B10052" s="2">
        <f t="shared" si="314"/>
        <v>3794906227.7360001</v>
      </c>
      <c r="C10052" s="2">
        <f t="shared" si="315"/>
        <v>11.756000518798828</v>
      </c>
      <c r="D10052" s="1">
        <v>67.763570000000001</v>
      </c>
      <c r="E10052" s="1">
        <v>-1.439095</v>
      </c>
    </row>
    <row r="10053" spans="1:5" x14ac:dyDescent="0.25">
      <c r="A10053" s="2">
        <v>43922.525783993056</v>
      </c>
      <c r="B10053" s="2">
        <f t="shared" si="314"/>
        <v>3794906227.737</v>
      </c>
      <c r="C10053" s="2">
        <f t="shared" si="315"/>
        <v>11.75700044631958</v>
      </c>
      <c r="D10053" s="1">
        <v>69.618769999999998</v>
      </c>
      <c r="E10053" s="1">
        <v>-1.4519850000000001</v>
      </c>
    </row>
    <row r="10054" spans="1:5" x14ac:dyDescent="0.25">
      <c r="A10054" s="2">
        <v>43922.525784004632</v>
      </c>
      <c r="B10054" s="2">
        <f t="shared" si="314"/>
        <v>3794906227.7380004</v>
      </c>
      <c r="C10054" s="2">
        <f t="shared" si="315"/>
        <v>11.75800085067749</v>
      </c>
      <c r="D10054" s="1">
        <v>71.551259999999999</v>
      </c>
      <c r="E10054" s="1">
        <v>-1.4732529999999999</v>
      </c>
    </row>
    <row r="10055" spans="1:5" x14ac:dyDescent="0.25">
      <c r="A10055" s="2">
        <v>43922.525784016201</v>
      </c>
      <c r="B10055" s="2">
        <f t="shared" si="314"/>
        <v>3794906227.7389998</v>
      </c>
      <c r="C10055" s="2">
        <f t="shared" si="315"/>
        <v>11.759000301361084</v>
      </c>
      <c r="D10055" s="1">
        <v>73.425790000000006</v>
      </c>
      <c r="E10055" s="1">
        <v>-1.486788</v>
      </c>
    </row>
    <row r="10056" spans="1:5" x14ac:dyDescent="0.25">
      <c r="A10056" s="2">
        <v>43922.525784027777</v>
      </c>
      <c r="B10056" s="2">
        <f t="shared" si="314"/>
        <v>3794906227.7399998</v>
      </c>
      <c r="C10056" s="2">
        <f t="shared" si="315"/>
        <v>11.760000228881836</v>
      </c>
      <c r="D10056" s="1">
        <v>75.223010000000002</v>
      </c>
      <c r="E10056" s="1">
        <v>-1.5054780000000001</v>
      </c>
    </row>
    <row r="10057" spans="1:5" x14ac:dyDescent="0.25">
      <c r="A10057" s="2">
        <v>43922.525784039353</v>
      </c>
      <c r="B10057" s="2">
        <f t="shared" si="314"/>
        <v>3794906227.7410002</v>
      </c>
      <c r="C10057" s="2">
        <f t="shared" si="315"/>
        <v>11.761000633239746</v>
      </c>
      <c r="D10057" s="1">
        <v>77.155510000000007</v>
      </c>
      <c r="E10057" s="1">
        <v>-1.5267459999999999</v>
      </c>
    </row>
    <row r="10058" spans="1:5" x14ac:dyDescent="0.25">
      <c r="A10058" s="2">
        <v>43922.525784050929</v>
      </c>
      <c r="B10058" s="2">
        <f t="shared" si="314"/>
        <v>3794906227.7420001</v>
      </c>
      <c r="C10058" s="2">
        <f t="shared" si="315"/>
        <v>11.762000560760498</v>
      </c>
      <c r="D10058" s="1">
        <v>78.836780000000005</v>
      </c>
      <c r="E10058" s="1">
        <v>-1.546726</v>
      </c>
    </row>
    <row r="10059" spans="1:5" x14ac:dyDescent="0.25">
      <c r="A10059" s="2">
        <v>43922.525784062498</v>
      </c>
      <c r="B10059" s="2">
        <f t="shared" si="314"/>
        <v>3794906227.743</v>
      </c>
      <c r="C10059" s="2">
        <f t="shared" si="315"/>
        <v>11.76300048828125</v>
      </c>
      <c r="D10059" s="1">
        <v>80.672650000000004</v>
      </c>
      <c r="E10059" s="1">
        <v>-1.569283</v>
      </c>
    </row>
    <row r="10060" spans="1:5" x14ac:dyDescent="0.25">
      <c r="A10060" s="2">
        <v>43922.525784074074</v>
      </c>
      <c r="B10060" s="2">
        <f t="shared" si="314"/>
        <v>3794906227.744</v>
      </c>
      <c r="C10060" s="2">
        <f t="shared" si="315"/>
        <v>11.764000415802002</v>
      </c>
      <c r="D10060" s="1">
        <v>82.527850000000001</v>
      </c>
      <c r="E10060" s="1">
        <v>-1.593774</v>
      </c>
    </row>
    <row r="10061" spans="1:5" x14ac:dyDescent="0.25">
      <c r="A10061" s="2">
        <v>43922.52578408565</v>
      </c>
      <c r="B10061" s="2">
        <f t="shared" si="314"/>
        <v>3794906227.7450004</v>
      </c>
      <c r="C10061" s="2">
        <f t="shared" si="315"/>
        <v>11.765000820159912</v>
      </c>
      <c r="D10061" s="1">
        <v>84.189800000000005</v>
      </c>
      <c r="E10061" s="1">
        <v>-1.6214869999999999</v>
      </c>
    </row>
    <row r="10062" spans="1:5" x14ac:dyDescent="0.25">
      <c r="A10062" s="2">
        <v>43922.525784097219</v>
      </c>
      <c r="B10062" s="2">
        <f t="shared" si="314"/>
        <v>3794906227.7459998</v>
      </c>
      <c r="C10062" s="2">
        <f t="shared" si="315"/>
        <v>11.766000270843506</v>
      </c>
      <c r="D10062" s="1">
        <v>85.996690000000001</v>
      </c>
      <c r="E10062" s="1">
        <v>-1.646622</v>
      </c>
    </row>
    <row r="10063" spans="1:5" x14ac:dyDescent="0.25">
      <c r="A10063" s="2">
        <v>43922.525784108795</v>
      </c>
      <c r="B10063" s="2">
        <f t="shared" si="314"/>
        <v>3794906227.7469997</v>
      </c>
      <c r="C10063" s="2">
        <f t="shared" si="315"/>
        <v>11.767000198364258</v>
      </c>
      <c r="D10063" s="1">
        <v>87.668300000000002</v>
      </c>
      <c r="E10063" s="1">
        <v>-1.676914</v>
      </c>
    </row>
    <row r="10064" spans="1:5" x14ac:dyDescent="0.25">
      <c r="A10064" s="2">
        <v>43922.525784120371</v>
      </c>
      <c r="B10064" s="2">
        <f t="shared" si="314"/>
        <v>3794906227.7480001</v>
      </c>
      <c r="C10064" s="2">
        <f t="shared" si="315"/>
        <v>11.768000602722168</v>
      </c>
      <c r="D10064" s="1">
        <v>89.388220000000004</v>
      </c>
      <c r="E10064" s="1">
        <v>-1.7039820000000001</v>
      </c>
    </row>
    <row r="10065" spans="1:5" x14ac:dyDescent="0.25">
      <c r="A10065" s="2">
        <v>43922.525784131947</v>
      </c>
      <c r="B10065" s="2">
        <f t="shared" si="314"/>
        <v>3794906227.7490001</v>
      </c>
      <c r="C10065" s="2">
        <f t="shared" si="315"/>
        <v>11.76900053024292</v>
      </c>
      <c r="D10065" s="1">
        <v>91.214429999999993</v>
      </c>
      <c r="E10065" s="1">
        <v>-1.7381409999999999</v>
      </c>
    </row>
    <row r="10066" spans="1:5" x14ac:dyDescent="0.25">
      <c r="A10066" s="2">
        <v>43922.525784143516</v>
      </c>
      <c r="B10066" s="2">
        <f t="shared" si="314"/>
        <v>3794906227.75</v>
      </c>
      <c r="C10066" s="2">
        <f t="shared" si="315"/>
        <v>11.770000457763672</v>
      </c>
      <c r="D10066" s="1">
        <v>92.963340000000002</v>
      </c>
      <c r="E10066" s="1">
        <v>-1.7735879999999999</v>
      </c>
    </row>
    <row r="10067" spans="1:5" x14ac:dyDescent="0.25">
      <c r="A10067" s="2">
        <v>43922.525784155092</v>
      </c>
      <c r="B10067" s="2">
        <f t="shared" si="314"/>
        <v>3794906227.7509999</v>
      </c>
      <c r="C10067" s="2">
        <f t="shared" si="315"/>
        <v>11.771000385284424</v>
      </c>
      <c r="D10067" s="1">
        <v>94.721919999999997</v>
      </c>
      <c r="E10067" s="1">
        <v>-1.8058129999999999</v>
      </c>
    </row>
    <row r="10068" spans="1:5" x14ac:dyDescent="0.25">
      <c r="A10068" s="2">
        <v>43922.525784166668</v>
      </c>
      <c r="B10068" s="2">
        <f t="shared" si="314"/>
        <v>3794906227.7520003</v>
      </c>
      <c r="C10068" s="2">
        <f t="shared" si="315"/>
        <v>11.772000789642334</v>
      </c>
      <c r="D10068" s="1">
        <v>96.345219999999998</v>
      </c>
      <c r="E10068" s="1">
        <v>-1.8438380000000001</v>
      </c>
    </row>
    <row r="10069" spans="1:5" x14ac:dyDescent="0.25">
      <c r="A10069" s="2">
        <v>43922.525784178244</v>
      </c>
      <c r="B10069" s="2">
        <f t="shared" si="314"/>
        <v>3794906227.7530003</v>
      </c>
      <c r="C10069" s="2">
        <f t="shared" si="315"/>
        <v>11.773000717163086</v>
      </c>
      <c r="D10069" s="1">
        <v>97.958860000000001</v>
      </c>
      <c r="E10069" s="1">
        <v>-1.8825080000000001</v>
      </c>
    </row>
    <row r="10070" spans="1:5" x14ac:dyDescent="0.25">
      <c r="A10070" s="2">
        <v>43922.525784189813</v>
      </c>
      <c r="B10070" s="2">
        <f t="shared" si="314"/>
        <v>3794906227.7539997</v>
      </c>
      <c r="C10070" s="2">
        <f t="shared" si="315"/>
        <v>11.77400016784668</v>
      </c>
      <c r="D10070" s="1">
        <v>99.794730000000001</v>
      </c>
      <c r="E10070" s="1">
        <v>-1.919888</v>
      </c>
    </row>
    <row r="10071" spans="1:5" x14ac:dyDescent="0.25">
      <c r="A10071" s="2">
        <v>43922.525784201389</v>
      </c>
      <c r="B10071" s="2">
        <f t="shared" si="314"/>
        <v>3794906227.7550001</v>
      </c>
      <c r="C10071" s="2">
        <f t="shared" si="315"/>
        <v>11.77500057220459</v>
      </c>
      <c r="D10071" s="1">
        <v>101.4084</v>
      </c>
      <c r="E10071" s="1">
        <v>-1.963069</v>
      </c>
    </row>
    <row r="10072" spans="1:5" x14ac:dyDescent="0.25">
      <c r="A10072" s="2">
        <v>43922.525784212965</v>
      </c>
      <c r="B10072" s="2">
        <f t="shared" si="314"/>
        <v>3794906227.756</v>
      </c>
      <c r="C10072" s="2">
        <f t="shared" si="315"/>
        <v>11.776000499725342</v>
      </c>
      <c r="D10072" s="1">
        <v>103.02200000000001</v>
      </c>
      <c r="E10072" s="1">
        <v>-2.0062509999999998</v>
      </c>
    </row>
    <row r="10073" spans="1:5" x14ac:dyDescent="0.25">
      <c r="A10073" s="2">
        <v>43922.525784224534</v>
      </c>
      <c r="B10073" s="2">
        <f t="shared" si="314"/>
        <v>3794906227.7569995</v>
      </c>
      <c r="C10073" s="2">
        <f t="shared" si="315"/>
        <v>11.776999950408936</v>
      </c>
      <c r="D10073" s="1">
        <v>104.7323</v>
      </c>
      <c r="E10073" s="1">
        <v>-2.0487869999999999</v>
      </c>
    </row>
    <row r="10074" spans="1:5" x14ac:dyDescent="0.25">
      <c r="A10074" s="2">
        <v>43922.52578423611</v>
      </c>
      <c r="B10074" s="2">
        <f t="shared" si="314"/>
        <v>3794906227.7579999</v>
      </c>
      <c r="C10074" s="2">
        <f t="shared" si="315"/>
        <v>11.778000354766846</v>
      </c>
      <c r="D10074" s="1">
        <v>106.24930000000001</v>
      </c>
      <c r="E10074" s="1">
        <v>-2.1003470000000002</v>
      </c>
    </row>
    <row r="10075" spans="1:5" x14ac:dyDescent="0.25">
      <c r="A10075" s="2">
        <v>43922.525784247686</v>
      </c>
      <c r="B10075" s="2">
        <f t="shared" si="314"/>
        <v>3794906227.7589998</v>
      </c>
      <c r="C10075" s="2">
        <f t="shared" si="315"/>
        <v>11.779000282287598</v>
      </c>
      <c r="D10075" s="1">
        <v>108.07550000000001</v>
      </c>
      <c r="E10075" s="1">
        <v>-2.1467510000000001</v>
      </c>
    </row>
    <row r="10076" spans="1:5" x14ac:dyDescent="0.25">
      <c r="A10076" s="2">
        <v>43922.525784259262</v>
      </c>
      <c r="B10076" s="2">
        <f t="shared" si="314"/>
        <v>3794906227.7600002</v>
      </c>
      <c r="C10076" s="2">
        <f t="shared" si="315"/>
        <v>11.780000686645508</v>
      </c>
      <c r="D10076" s="1">
        <v>109.51519999999999</v>
      </c>
      <c r="E10076" s="1">
        <v>-2.1989550000000002</v>
      </c>
    </row>
    <row r="10077" spans="1:5" x14ac:dyDescent="0.25">
      <c r="A10077" s="2">
        <v>43922.525784270831</v>
      </c>
      <c r="B10077" s="2">
        <f t="shared" si="314"/>
        <v>3794906227.7609997</v>
      </c>
      <c r="C10077" s="2">
        <f t="shared" si="315"/>
        <v>11.781000137329102</v>
      </c>
      <c r="D10077" s="1">
        <v>111.27379999999999</v>
      </c>
      <c r="E10077" s="1">
        <v>-2.2485810000000002</v>
      </c>
    </row>
    <row r="10078" spans="1:5" x14ac:dyDescent="0.25">
      <c r="A10078" s="2">
        <v>43922.525784282407</v>
      </c>
      <c r="B10078" s="2">
        <f t="shared" si="314"/>
        <v>3794906227.7620001</v>
      </c>
      <c r="C10078" s="2">
        <f t="shared" si="315"/>
        <v>11.782000541687012</v>
      </c>
      <c r="D10078" s="1">
        <v>112.9841</v>
      </c>
      <c r="E10078" s="1">
        <v>-2.3007849999999999</v>
      </c>
    </row>
    <row r="10079" spans="1:5" x14ac:dyDescent="0.25">
      <c r="A10079" s="2">
        <v>43922.525784293983</v>
      </c>
      <c r="B10079" s="2">
        <f t="shared" si="314"/>
        <v>3794906227.763</v>
      </c>
      <c r="C10079" s="2">
        <f t="shared" si="315"/>
        <v>11.783000469207764</v>
      </c>
      <c r="D10079" s="1">
        <v>114.5397</v>
      </c>
      <c r="E10079" s="1">
        <v>-2.3587889999999998</v>
      </c>
    </row>
    <row r="10080" spans="1:5" x14ac:dyDescent="0.25">
      <c r="A10080" s="2">
        <v>43922.525784305559</v>
      </c>
      <c r="B10080" s="2">
        <f t="shared" si="314"/>
        <v>3794906227.7640004</v>
      </c>
      <c r="C10080" s="2">
        <f t="shared" si="315"/>
        <v>11.784000873565674</v>
      </c>
      <c r="D10080" s="1">
        <v>116.25</v>
      </c>
      <c r="E10080" s="1">
        <v>-2.4135719999999998</v>
      </c>
    </row>
    <row r="10081" spans="1:5" x14ac:dyDescent="0.25">
      <c r="A10081" s="2">
        <v>43922.525784317128</v>
      </c>
      <c r="B10081" s="2">
        <f t="shared" si="314"/>
        <v>3794906227.7649999</v>
      </c>
      <c r="C10081" s="2">
        <f t="shared" si="315"/>
        <v>11.785000324249268</v>
      </c>
      <c r="D10081" s="1">
        <v>117.95059999999999</v>
      </c>
      <c r="E10081" s="1">
        <v>-2.4670649999999998</v>
      </c>
    </row>
    <row r="10082" spans="1:5" x14ac:dyDescent="0.25">
      <c r="A10082" s="2">
        <v>43922.525784328704</v>
      </c>
      <c r="B10082" s="2">
        <f t="shared" si="314"/>
        <v>3794906227.7659998</v>
      </c>
      <c r="C10082" s="2">
        <f t="shared" si="315"/>
        <v>11.78600025177002</v>
      </c>
      <c r="D10082" s="1">
        <v>119.6609</v>
      </c>
      <c r="E10082" s="1">
        <v>-2.531514</v>
      </c>
    </row>
    <row r="10083" spans="1:5" x14ac:dyDescent="0.25">
      <c r="A10083" s="2">
        <v>43922.52578434028</v>
      </c>
      <c r="B10083" s="2">
        <f t="shared" si="314"/>
        <v>3794906227.7670002</v>
      </c>
      <c r="C10083" s="2">
        <f t="shared" si="315"/>
        <v>11.78700065612793</v>
      </c>
      <c r="D10083" s="1">
        <v>121.4967</v>
      </c>
      <c r="E10083" s="1">
        <v>-2.5869409999999999</v>
      </c>
    </row>
    <row r="10084" spans="1:5" x14ac:dyDescent="0.25">
      <c r="A10084" s="2">
        <v>43922.525784351848</v>
      </c>
      <c r="B10084" s="2">
        <f t="shared" si="314"/>
        <v>3794906227.7679996</v>
      </c>
      <c r="C10084" s="2">
        <f t="shared" si="315"/>
        <v>11.788000106811523</v>
      </c>
      <c r="D10084" s="1">
        <v>123.149</v>
      </c>
      <c r="E10084" s="1">
        <v>-2.6552570000000002</v>
      </c>
    </row>
    <row r="10085" spans="1:5" x14ac:dyDescent="0.25">
      <c r="A10085" s="2">
        <v>43922.525784363424</v>
      </c>
      <c r="B10085" s="2">
        <f t="shared" si="314"/>
        <v>3794906227.7690001</v>
      </c>
      <c r="C10085" s="2">
        <f t="shared" si="315"/>
        <v>11.789000511169434</v>
      </c>
      <c r="D10085" s="1">
        <v>125.08150000000001</v>
      </c>
      <c r="E10085" s="1">
        <v>-2.7197070000000001</v>
      </c>
    </row>
    <row r="10086" spans="1:5" x14ac:dyDescent="0.25">
      <c r="A10086" s="2">
        <v>43922.525784375001</v>
      </c>
      <c r="B10086" s="2">
        <f t="shared" si="314"/>
        <v>3794906227.77</v>
      </c>
      <c r="C10086" s="2">
        <f t="shared" si="315"/>
        <v>11.790000438690186</v>
      </c>
      <c r="D10086" s="1">
        <v>126.8691</v>
      </c>
      <c r="E10086" s="1">
        <v>-2.7854450000000002</v>
      </c>
    </row>
    <row r="10087" spans="1:5" x14ac:dyDescent="0.25">
      <c r="A10087" s="2">
        <v>43922.525784386577</v>
      </c>
      <c r="B10087" s="2">
        <f t="shared" si="314"/>
        <v>3794906227.7710004</v>
      </c>
      <c r="C10087" s="2">
        <f t="shared" si="315"/>
        <v>11.791000843048096</v>
      </c>
      <c r="D10087" s="1">
        <v>128.66630000000001</v>
      </c>
      <c r="E10087" s="1">
        <v>-2.8556949999999999</v>
      </c>
    </row>
    <row r="10088" spans="1:5" x14ac:dyDescent="0.25">
      <c r="A10088" s="2">
        <v>43922.525784398145</v>
      </c>
      <c r="B10088" s="2">
        <f t="shared" si="314"/>
        <v>3794906227.7719998</v>
      </c>
      <c r="C10088" s="2">
        <f t="shared" si="315"/>
        <v>11.792000293731689</v>
      </c>
      <c r="D10088" s="1">
        <v>130.6182</v>
      </c>
      <c r="E10088" s="1">
        <v>-2.9201450000000002</v>
      </c>
    </row>
    <row r="10089" spans="1:5" x14ac:dyDescent="0.25">
      <c r="A10089" s="2">
        <v>43922.525784409721</v>
      </c>
      <c r="B10089" s="2">
        <f t="shared" si="314"/>
        <v>3794906227.7729998</v>
      </c>
      <c r="C10089" s="2">
        <f t="shared" si="315"/>
        <v>11.793000221252441</v>
      </c>
      <c r="D10089" s="1">
        <v>132.52170000000001</v>
      </c>
      <c r="E10089" s="1">
        <v>-2.9910389999999998</v>
      </c>
    </row>
    <row r="10090" spans="1:5" x14ac:dyDescent="0.25">
      <c r="A10090" s="2">
        <v>43922.525784421297</v>
      </c>
      <c r="B10090" s="2">
        <f t="shared" si="314"/>
        <v>3794906227.7740002</v>
      </c>
      <c r="C10090" s="2">
        <f t="shared" si="315"/>
        <v>11.794000625610352</v>
      </c>
      <c r="D10090" s="1">
        <v>134.3382</v>
      </c>
      <c r="E10090" s="1">
        <v>-3.0593560000000002</v>
      </c>
    </row>
    <row r="10091" spans="1:5" x14ac:dyDescent="0.25">
      <c r="A10091" s="2">
        <v>43922.525784432873</v>
      </c>
      <c r="B10091" s="2">
        <f t="shared" si="314"/>
        <v>3794906227.7750001</v>
      </c>
      <c r="C10091" s="2">
        <f t="shared" si="315"/>
        <v>11.795000553131104</v>
      </c>
      <c r="D10091" s="1">
        <v>136.35769999999999</v>
      </c>
      <c r="E10091" s="1">
        <v>-3.1341169999999998</v>
      </c>
    </row>
    <row r="10092" spans="1:5" x14ac:dyDescent="0.25">
      <c r="A10092" s="2">
        <v>43922.525784444442</v>
      </c>
      <c r="B10092" s="2">
        <f t="shared" si="314"/>
        <v>3794906227.776</v>
      </c>
      <c r="C10092" s="2">
        <f t="shared" si="315"/>
        <v>11.796000480651855</v>
      </c>
      <c r="D10092" s="1">
        <v>138.23220000000001</v>
      </c>
      <c r="E10092" s="1">
        <v>-3.21339</v>
      </c>
    </row>
    <row r="10093" spans="1:5" x14ac:dyDescent="0.25">
      <c r="A10093" s="2">
        <v>43922.525784456018</v>
      </c>
      <c r="B10093" s="2">
        <f t="shared" si="314"/>
        <v>3794906227.777</v>
      </c>
      <c r="C10093" s="2">
        <f t="shared" si="315"/>
        <v>11.797000408172607</v>
      </c>
      <c r="D10093" s="1">
        <v>140.2131</v>
      </c>
      <c r="E10093" s="1">
        <v>-3.2868629999999999</v>
      </c>
    </row>
    <row r="10094" spans="1:5" x14ac:dyDescent="0.25">
      <c r="A10094" s="2">
        <v>43922.525784467594</v>
      </c>
      <c r="B10094" s="2">
        <f t="shared" si="314"/>
        <v>3794906227.7780004</v>
      </c>
      <c r="C10094" s="2">
        <f t="shared" si="315"/>
        <v>11.798000812530518</v>
      </c>
      <c r="D10094" s="1">
        <v>142.2518</v>
      </c>
      <c r="E10094" s="1">
        <v>-3.365491</v>
      </c>
    </row>
    <row r="10095" spans="1:5" x14ac:dyDescent="0.25">
      <c r="A10095" s="2">
        <v>43922.525784479163</v>
      </c>
      <c r="B10095" s="2">
        <f t="shared" si="314"/>
        <v>3794906227.7789998</v>
      </c>
      <c r="C10095" s="2">
        <f t="shared" si="315"/>
        <v>11.799000263214111</v>
      </c>
      <c r="D10095" s="1">
        <v>144.14570000000001</v>
      </c>
      <c r="E10095" s="1">
        <v>-3.446053</v>
      </c>
    </row>
    <row r="10096" spans="1:5" x14ac:dyDescent="0.25">
      <c r="A10096" s="2">
        <v>43922.525784490739</v>
      </c>
      <c r="B10096" s="2">
        <f t="shared" si="314"/>
        <v>3794906227.7799997</v>
      </c>
      <c r="C10096" s="2">
        <f t="shared" si="315"/>
        <v>11.800000190734863</v>
      </c>
      <c r="D10096" s="1">
        <v>146.26179999999999</v>
      </c>
      <c r="E10096" s="1">
        <v>-3.5266150000000001</v>
      </c>
    </row>
    <row r="10097" spans="1:5" x14ac:dyDescent="0.25">
      <c r="A10097" s="2">
        <v>43922.525784502315</v>
      </c>
      <c r="B10097" s="2">
        <f t="shared" si="314"/>
        <v>3794906227.7810001</v>
      </c>
      <c r="C10097" s="2">
        <f t="shared" si="315"/>
        <v>11.801000595092773</v>
      </c>
      <c r="D10097" s="1">
        <v>148.0977</v>
      </c>
      <c r="E10097" s="1">
        <v>-3.6058880000000002</v>
      </c>
    </row>
    <row r="10098" spans="1:5" x14ac:dyDescent="0.25">
      <c r="A10098" s="2">
        <v>43922.525784513891</v>
      </c>
      <c r="B10098" s="2">
        <f t="shared" si="314"/>
        <v>3794906227.7820001</v>
      </c>
      <c r="C10098" s="2">
        <f t="shared" si="315"/>
        <v>11.802000522613525</v>
      </c>
      <c r="D10098" s="1">
        <v>150.03020000000001</v>
      </c>
      <c r="E10098" s="1">
        <v>-3.6896719999999998</v>
      </c>
    </row>
    <row r="10099" spans="1:5" x14ac:dyDescent="0.25">
      <c r="A10099" s="2">
        <v>43922.52578452546</v>
      </c>
      <c r="B10099" s="2">
        <f t="shared" si="314"/>
        <v>3794906227.7829995</v>
      </c>
      <c r="C10099" s="2">
        <f t="shared" si="315"/>
        <v>11.802999973297119</v>
      </c>
      <c r="D10099" s="1">
        <v>152.0787</v>
      </c>
      <c r="E10099" s="1">
        <v>-3.7728120000000001</v>
      </c>
    </row>
    <row r="10100" spans="1:5" x14ac:dyDescent="0.25">
      <c r="A10100" s="2">
        <v>43922.525784537036</v>
      </c>
      <c r="B10100" s="2">
        <f t="shared" si="314"/>
        <v>3794906227.7839999</v>
      </c>
      <c r="C10100" s="2">
        <f t="shared" si="315"/>
        <v>11.804000377655029</v>
      </c>
      <c r="D10100" s="1">
        <v>153.9049</v>
      </c>
      <c r="E10100" s="1">
        <v>-3.85853</v>
      </c>
    </row>
    <row r="10101" spans="1:5" x14ac:dyDescent="0.25">
      <c r="A10101" s="2">
        <v>43922.525784548612</v>
      </c>
      <c r="B10101" s="2">
        <f t="shared" si="314"/>
        <v>3794906227.7850003</v>
      </c>
      <c r="C10101" s="2">
        <f t="shared" si="315"/>
        <v>11.805000782012939</v>
      </c>
      <c r="D10101" s="1">
        <v>156.03059999999999</v>
      </c>
      <c r="E10101" s="1">
        <v>-3.9423149999999998</v>
      </c>
    </row>
    <row r="10102" spans="1:5" x14ac:dyDescent="0.25">
      <c r="A10102" s="2">
        <v>43922.525784560188</v>
      </c>
      <c r="B10102" s="2">
        <f t="shared" si="314"/>
        <v>3794906227.7860003</v>
      </c>
      <c r="C10102" s="2">
        <f t="shared" si="315"/>
        <v>11.806000709533691</v>
      </c>
      <c r="D10102" s="1">
        <v>157.8279</v>
      </c>
      <c r="E10102" s="1">
        <v>-4.0331890000000001</v>
      </c>
    </row>
    <row r="10103" spans="1:5" x14ac:dyDescent="0.25">
      <c r="A10103" s="2">
        <v>43922.525784571757</v>
      </c>
      <c r="B10103" s="2">
        <f t="shared" si="314"/>
        <v>3794906227.7869997</v>
      </c>
      <c r="C10103" s="2">
        <f t="shared" si="315"/>
        <v>11.807000160217285</v>
      </c>
      <c r="D10103" s="1">
        <v>159.80869999999999</v>
      </c>
      <c r="E10103" s="1">
        <v>-4.1214849999999998</v>
      </c>
    </row>
    <row r="10104" spans="1:5" x14ac:dyDescent="0.25">
      <c r="A10104" s="2">
        <v>43922.525784583333</v>
      </c>
      <c r="B10104" s="2">
        <f t="shared" si="314"/>
        <v>3794906227.7880001</v>
      </c>
      <c r="C10104" s="2">
        <f t="shared" si="315"/>
        <v>11.808000564575195</v>
      </c>
      <c r="D10104" s="1">
        <v>161.65430000000001</v>
      </c>
      <c r="E10104" s="1">
        <v>-4.2104249999999999</v>
      </c>
    </row>
    <row r="10105" spans="1:5" x14ac:dyDescent="0.25">
      <c r="A10105" s="2">
        <v>43922.525784594909</v>
      </c>
      <c r="B10105" s="2">
        <f t="shared" si="314"/>
        <v>3794906227.789</v>
      </c>
      <c r="C10105" s="2">
        <f t="shared" si="315"/>
        <v>11.809000492095947</v>
      </c>
      <c r="D10105" s="1">
        <v>163.45150000000001</v>
      </c>
      <c r="E10105" s="1">
        <v>-4.3032320000000004</v>
      </c>
    </row>
    <row r="10106" spans="1:5" x14ac:dyDescent="0.25">
      <c r="A10106" s="2">
        <v>43922.525784606485</v>
      </c>
      <c r="B10106" s="2">
        <f t="shared" si="314"/>
        <v>3794906227.7900004</v>
      </c>
      <c r="C10106" s="2">
        <f t="shared" si="315"/>
        <v>11.810000896453857</v>
      </c>
      <c r="D10106" s="1">
        <v>165.42269999999999</v>
      </c>
      <c r="E10106" s="1">
        <v>-4.3941059999999998</v>
      </c>
    </row>
    <row r="10107" spans="1:5" x14ac:dyDescent="0.25">
      <c r="A10107" s="2">
        <v>43922.525784618054</v>
      </c>
      <c r="B10107" s="2">
        <f t="shared" si="314"/>
        <v>3794906227.7909999</v>
      </c>
      <c r="C10107" s="2">
        <f t="shared" si="315"/>
        <v>11.811000347137451</v>
      </c>
      <c r="D10107" s="1">
        <v>167.2972</v>
      </c>
      <c r="E10107" s="1">
        <v>-4.4875579999999999</v>
      </c>
    </row>
    <row r="10108" spans="1:5" x14ac:dyDescent="0.25">
      <c r="A10108" s="2">
        <v>43922.52578462963</v>
      </c>
      <c r="B10108" s="2">
        <f t="shared" si="314"/>
        <v>3794906227.7919998</v>
      </c>
      <c r="C10108" s="2">
        <f t="shared" si="315"/>
        <v>11.812000274658203</v>
      </c>
      <c r="D10108" s="1">
        <v>168.90119999999999</v>
      </c>
      <c r="E10108" s="1">
        <v>-4.5822989999999999</v>
      </c>
    </row>
    <row r="10109" spans="1:5" x14ac:dyDescent="0.25">
      <c r="A10109" s="2">
        <v>43922.525784641206</v>
      </c>
      <c r="B10109" s="2">
        <f t="shared" si="314"/>
        <v>3794906227.7930002</v>
      </c>
      <c r="C10109" s="2">
        <f t="shared" si="315"/>
        <v>11.813000679016113</v>
      </c>
      <c r="D10109" s="1">
        <v>170.94</v>
      </c>
      <c r="E10109" s="1">
        <v>-4.675751</v>
      </c>
    </row>
    <row r="10110" spans="1:5" x14ac:dyDescent="0.25">
      <c r="A10110" s="2">
        <v>43922.525784652775</v>
      </c>
      <c r="B10110" s="2">
        <f t="shared" si="314"/>
        <v>3794906227.7939997</v>
      </c>
      <c r="C10110" s="2">
        <f t="shared" si="315"/>
        <v>11.814000129699707</v>
      </c>
      <c r="D10110" s="1">
        <v>172.59229999999999</v>
      </c>
      <c r="E10110" s="1">
        <v>-4.7743589999999996</v>
      </c>
    </row>
    <row r="10111" spans="1:5" x14ac:dyDescent="0.25">
      <c r="A10111" s="2">
        <v>43922.525784664351</v>
      </c>
      <c r="B10111" s="2">
        <f t="shared" si="314"/>
        <v>3794906227.7950001</v>
      </c>
      <c r="C10111" s="2">
        <f t="shared" si="315"/>
        <v>11.815000534057617</v>
      </c>
      <c r="D10111" s="1">
        <v>174.40880000000001</v>
      </c>
      <c r="E10111" s="1">
        <v>-4.8703890000000003</v>
      </c>
    </row>
    <row r="10112" spans="1:5" x14ac:dyDescent="0.25">
      <c r="A10112" s="2">
        <v>43922.525784675927</v>
      </c>
      <c r="B10112" s="2">
        <f t="shared" si="314"/>
        <v>3794906227.796</v>
      </c>
      <c r="C10112" s="2">
        <f t="shared" si="315"/>
        <v>11.816000461578369</v>
      </c>
      <c r="D10112" s="1">
        <v>176.1771</v>
      </c>
      <c r="E10112" s="1">
        <v>-4.9651300000000003</v>
      </c>
    </row>
    <row r="10113" spans="1:5" x14ac:dyDescent="0.25">
      <c r="A10113" s="2">
        <v>43922.525784687503</v>
      </c>
      <c r="B10113" s="2">
        <f t="shared" si="314"/>
        <v>3794906227.7970004</v>
      </c>
      <c r="C10113" s="2">
        <f t="shared" si="315"/>
        <v>11.817000865936279</v>
      </c>
      <c r="D10113" s="1">
        <v>177.75210000000001</v>
      </c>
      <c r="E10113" s="1">
        <v>-5.0676050000000004</v>
      </c>
    </row>
    <row r="10114" spans="1:5" x14ac:dyDescent="0.25">
      <c r="A10114" s="2">
        <v>43922.525784699072</v>
      </c>
      <c r="B10114" s="2">
        <f t="shared" ref="B10114:B10177" si="316">A10114*86400</f>
        <v>3794906227.7979999</v>
      </c>
      <c r="C10114" s="2">
        <f t="shared" ref="C10114:C10177" si="317">B10114-$B$1</f>
        <v>11.818000316619873</v>
      </c>
      <c r="D10114" s="1">
        <v>179.65559999999999</v>
      </c>
      <c r="E10114" s="1">
        <v>-5.1655680000000004</v>
      </c>
    </row>
    <row r="10115" spans="1:5" x14ac:dyDescent="0.25">
      <c r="A10115" s="2">
        <v>43922.525784710648</v>
      </c>
      <c r="B10115" s="2">
        <f t="shared" si="316"/>
        <v>3794906227.7989998</v>
      </c>
      <c r="C10115" s="2">
        <f t="shared" si="317"/>
        <v>11.819000244140625</v>
      </c>
      <c r="D10115" s="1">
        <v>181.20160000000001</v>
      </c>
      <c r="E10115" s="1">
        <v>-5.2654649999999998</v>
      </c>
    </row>
    <row r="10116" spans="1:5" x14ac:dyDescent="0.25">
      <c r="A10116" s="2">
        <v>43922.525784722224</v>
      </c>
      <c r="B10116" s="2">
        <f t="shared" si="316"/>
        <v>3794906227.8000002</v>
      </c>
      <c r="C10116" s="2">
        <f t="shared" si="317"/>
        <v>11.820000648498535</v>
      </c>
      <c r="D10116" s="1">
        <v>182.8733</v>
      </c>
      <c r="E10116" s="1">
        <v>-5.3685850000000004</v>
      </c>
    </row>
    <row r="10117" spans="1:5" x14ac:dyDescent="0.25">
      <c r="A10117" s="2">
        <v>43922.5257847338</v>
      </c>
      <c r="B10117" s="2">
        <f t="shared" si="316"/>
        <v>3794906227.8010001</v>
      </c>
      <c r="C10117" s="2">
        <f t="shared" si="317"/>
        <v>11.821000576019287</v>
      </c>
      <c r="D10117" s="1">
        <v>184.6319</v>
      </c>
      <c r="E10117" s="1">
        <v>-5.467193</v>
      </c>
    </row>
    <row r="10118" spans="1:5" x14ac:dyDescent="0.25">
      <c r="A10118" s="2">
        <v>43922.525784745369</v>
      </c>
      <c r="B10118" s="2">
        <f t="shared" si="316"/>
        <v>3794906227.802</v>
      </c>
      <c r="C10118" s="2">
        <f t="shared" si="317"/>
        <v>11.822000503540039</v>
      </c>
      <c r="D10118" s="1">
        <v>186.17789999999999</v>
      </c>
      <c r="E10118" s="1">
        <v>-5.5703120000000004</v>
      </c>
    </row>
    <row r="10119" spans="1:5" x14ac:dyDescent="0.25">
      <c r="A10119" s="2">
        <v>43922.525784756945</v>
      </c>
      <c r="B10119" s="2">
        <f t="shared" si="316"/>
        <v>3794906227.803</v>
      </c>
      <c r="C10119" s="2">
        <f t="shared" si="317"/>
        <v>11.823000431060791</v>
      </c>
      <c r="D10119" s="1">
        <v>187.85919999999999</v>
      </c>
      <c r="E10119" s="1">
        <v>-5.6708540000000003</v>
      </c>
    </row>
    <row r="10120" spans="1:5" x14ac:dyDescent="0.25">
      <c r="A10120" s="2">
        <v>43922.525784768521</v>
      </c>
      <c r="B10120" s="2">
        <f t="shared" si="316"/>
        <v>3794906227.8040004</v>
      </c>
      <c r="C10120" s="2">
        <f t="shared" si="317"/>
        <v>11.824000835418701</v>
      </c>
      <c r="D10120" s="1">
        <v>189.42449999999999</v>
      </c>
      <c r="E10120" s="1">
        <v>-5.775906</v>
      </c>
    </row>
    <row r="10121" spans="1:5" x14ac:dyDescent="0.25">
      <c r="A10121" s="2">
        <v>43922.525784780089</v>
      </c>
      <c r="B10121" s="2">
        <f t="shared" si="316"/>
        <v>3794906227.8049998</v>
      </c>
      <c r="C10121" s="2">
        <f t="shared" si="317"/>
        <v>11.825000286102295</v>
      </c>
      <c r="D10121" s="1">
        <v>190.9222</v>
      </c>
      <c r="E10121" s="1">
        <v>-5.8809589999999998</v>
      </c>
    </row>
    <row r="10122" spans="1:5" x14ac:dyDescent="0.25">
      <c r="A10122" s="2">
        <v>43922.525784791666</v>
      </c>
      <c r="B10122" s="2">
        <f t="shared" si="316"/>
        <v>3794906227.8059998</v>
      </c>
      <c r="C10122" s="2">
        <f t="shared" si="317"/>
        <v>11.826000213623047</v>
      </c>
      <c r="D10122" s="1">
        <v>192.6808</v>
      </c>
      <c r="E10122" s="1">
        <v>-5.9808560000000002</v>
      </c>
    </row>
    <row r="10123" spans="1:5" x14ac:dyDescent="0.25">
      <c r="A10123" s="2">
        <v>43922.525784803242</v>
      </c>
      <c r="B10123" s="2">
        <f t="shared" si="316"/>
        <v>3794906227.8070002</v>
      </c>
      <c r="C10123" s="2">
        <f t="shared" si="317"/>
        <v>11.827000617980957</v>
      </c>
      <c r="D10123" s="1">
        <v>194.08189999999999</v>
      </c>
      <c r="E10123" s="1">
        <v>-6.0871979999999999</v>
      </c>
    </row>
    <row r="10124" spans="1:5" x14ac:dyDescent="0.25">
      <c r="A10124" s="2">
        <v>43922.525784814818</v>
      </c>
      <c r="B10124" s="2">
        <f t="shared" si="316"/>
        <v>3794906227.8080001</v>
      </c>
      <c r="C10124" s="2">
        <f t="shared" si="317"/>
        <v>11.828000545501709</v>
      </c>
      <c r="D10124" s="1">
        <v>195.67619999999999</v>
      </c>
      <c r="E10124" s="1">
        <v>-6.1935399999999996</v>
      </c>
    </row>
    <row r="10125" spans="1:5" x14ac:dyDescent="0.25">
      <c r="A10125" s="2">
        <v>43922.525784826386</v>
      </c>
      <c r="B10125" s="2">
        <f t="shared" si="316"/>
        <v>3794906227.809</v>
      </c>
      <c r="C10125" s="2">
        <f t="shared" si="317"/>
        <v>11.829000473022461</v>
      </c>
      <c r="D10125" s="1">
        <v>197.28020000000001</v>
      </c>
      <c r="E10125" s="1">
        <v>-6.2953710000000003</v>
      </c>
    </row>
    <row r="10126" spans="1:5" x14ac:dyDescent="0.25">
      <c r="A10126" s="2">
        <v>43922.525784837962</v>
      </c>
      <c r="B10126" s="2">
        <f t="shared" si="316"/>
        <v>3794906227.8099999</v>
      </c>
      <c r="C10126" s="2">
        <f t="shared" si="317"/>
        <v>11.830000400543213</v>
      </c>
      <c r="D10126" s="1">
        <v>198.517</v>
      </c>
      <c r="E10126" s="1">
        <v>-6.4030019999999999</v>
      </c>
    </row>
    <row r="10127" spans="1:5" x14ac:dyDescent="0.25">
      <c r="A10127" s="2">
        <v>43922.525784849538</v>
      </c>
      <c r="B10127" s="2">
        <f t="shared" si="316"/>
        <v>3794906227.8110003</v>
      </c>
      <c r="C10127" s="2">
        <f t="shared" si="317"/>
        <v>11.831000804901123</v>
      </c>
      <c r="D10127" s="1">
        <v>200.2176</v>
      </c>
      <c r="E10127" s="1">
        <v>-6.5087000000000002</v>
      </c>
    </row>
    <row r="10128" spans="1:5" x14ac:dyDescent="0.25">
      <c r="A10128" s="2">
        <v>43922.525784861115</v>
      </c>
      <c r="B10128" s="2">
        <f t="shared" si="316"/>
        <v>3794906227.8120003</v>
      </c>
      <c r="C10128" s="2">
        <f t="shared" si="317"/>
        <v>11.832000732421875</v>
      </c>
      <c r="D10128" s="1">
        <v>201.5994</v>
      </c>
      <c r="E10128" s="1">
        <v>-6.6176199999999996</v>
      </c>
    </row>
    <row r="10129" spans="1:5" x14ac:dyDescent="0.25">
      <c r="A10129" s="2">
        <v>43922.525784872683</v>
      </c>
      <c r="B10129" s="2">
        <f t="shared" si="316"/>
        <v>3794906227.8129997</v>
      </c>
      <c r="C10129" s="2">
        <f t="shared" si="317"/>
        <v>11.833000183105469</v>
      </c>
      <c r="D10129" s="1">
        <v>203.0488</v>
      </c>
      <c r="E10129" s="1">
        <v>-6.7194500000000001</v>
      </c>
    </row>
    <row r="10130" spans="1:5" x14ac:dyDescent="0.25">
      <c r="A10130" s="2">
        <v>43922.525784884259</v>
      </c>
      <c r="B10130" s="2">
        <f t="shared" si="316"/>
        <v>3794906227.8140001</v>
      </c>
      <c r="C10130" s="2">
        <f t="shared" si="317"/>
        <v>11.834000587463379</v>
      </c>
      <c r="D10130" s="1">
        <v>204.69139999999999</v>
      </c>
      <c r="E10130" s="1">
        <v>-6.824503</v>
      </c>
    </row>
    <row r="10131" spans="1:5" x14ac:dyDescent="0.25">
      <c r="A10131" s="2">
        <v>43922.525784895835</v>
      </c>
      <c r="B10131" s="2">
        <f t="shared" si="316"/>
        <v>3794906227.8150001</v>
      </c>
      <c r="C10131" s="2">
        <f t="shared" si="317"/>
        <v>11.835000514984131</v>
      </c>
      <c r="D10131" s="1">
        <v>205.7833</v>
      </c>
      <c r="E10131" s="1">
        <v>-6.9269780000000001</v>
      </c>
    </row>
    <row r="10132" spans="1:5" x14ac:dyDescent="0.25">
      <c r="A10132" s="2">
        <v>43922.525784907404</v>
      </c>
      <c r="B10132" s="2">
        <f t="shared" si="316"/>
        <v>3794906227.8159995</v>
      </c>
      <c r="C10132" s="2">
        <f t="shared" si="317"/>
        <v>11.835999965667725</v>
      </c>
      <c r="D10132" s="1">
        <v>207.18440000000001</v>
      </c>
      <c r="E10132" s="1">
        <v>-7.0333209999999999</v>
      </c>
    </row>
    <row r="10133" spans="1:5" x14ac:dyDescent="0.25">
      <c r="A10133" s="2">
        <v>43922.52578491898</v>
      </c>
      <c r="B10133" s="2">
        <f t="shared" si="316"/>
        <v>3794906227.8169999</v>
      </c>
      <c r="C10133" s="2">
        <f t="shared" si="317"/>
        <v>11.837000370025635</v>
      </c>
      <c r="D10133" s="1">
        <v>208.57579999999999</v>
      </c>
      <c r="E10133" s="1">
        <v>-7.1383739999999998</v>
      </c>
    </row>
    <row r="10134" spans="1:5" x14ac:dyDescent="0.25">
      <c r="A10134" s="2">
        <v>43922.525784930556</v>
      </c>
      <c r="B10134" s="2">
        <f t="shared" si="316"/>
        <v>3794906227.8179998</v>
      </c>
      <c r="C10134" s="2">
        <f t="shared" si="317"/>
        <v>11.838000297546387</v>
      </c>
      <c r="D10134" s="1">
        <v>209.65799999999999</v>
      </c>
      <c r="E10134" s="1">
        <v>-7.2421379999999997</v>
      </c>
    </row>
    <row r="10135" spans="1:5" x14ac:dyDescent="0.25">
      <c r="A10135" s="2">
        <v>43922.525784942132</v>
      </c>
      <c r="B10135" s="2">
        <f t="shared" si="316"/>
        <v>3794906227.8190002</v>
      </c>
      <c r="C10135" s="2">
        <f t="shared" si="317"/>
        <v>11.839000701904297</v>
      </c>
      <c r="D10135" s="1">
        <v>211.07839999999999</v>
      </c>
      <c r="E10135" s="1">
        <v>-7.3471909999999996</v>
      </c>
    </row>
    <row r="10136" spans="1:5" x14ac:dyDescent="0.25">
      <c r="A10136" s="2">
        <v>43922.525784953701</v>
      </c>
      <c r="B10136" s="2">
        <f t="shared" si="316"/>
        <v>3794906227.8199997</v>
      </c>
      <c r="C10136" s="2">
        <f t="shared" si="317"/>
        <v>11.840000152587891</v>
      </c>
      <c r="D10136" s="1">
        <v>212.16059999999999</v>
      </c>
      <c r="E10136" s="1">
        <v>-7.4509550000000004</v>
      </c>
    </row>
    <row r="10137" spans="1:5" x14ac:dyDescent="0.25">
      <c r="A10137" s="2">
        <v>43922.525784965277</v>
      </c>
      <c r="B10137" s="2">
        <f t="shared" si="316"/>
        <v>3794906227.8210001</v>
      </c>
      <c r="C10137" s="2">
        <f t="shared" si="317"/>
        <v>11.841000556945801</v>
      </c>
      <c r="D10137" s="1">
        <v>213.27189999999999</v>
      </c>
      <c r="E10137" s="1">
        <v>-7.5527860000000002</v>
      </c>
    </row>
    <row r="10138" spans="1:5" x14ac:dyDescent="0.25">
      <c r="A10138" s="2">
        <v>43922.525784976853</v>
      </c>
      <c r="B10138" s="2">
        <f t="shared" si="316"/>
        <v>3794906227.822</v>
      </c>
      <c r="C10138" s="2">
        <f t="shared" si="317"/>
        <v>11.842000484466553</v>
      </c>
      <c r="D10138" s="1">
        <v>214.31540000000001</v>
      </c>
      <c r="E10138" s="1">
        <v>-7.6591279999999999</v>
      </c>
    </row>
    <row r="10139" spans="1:5" x14ac:dyDescent="0.25">
      <c r="A10139" s="2">
        <v>43922.525784988429</v>
      </c>
      <c r="B10139" s="2">
        <f t="shared" si="316"/>
        <v>3794906227.8230004</v>
      </c>
      <c r="C10139" s="2">
        <f t="shared" si="317"/>
        <v>11.843000888824463</v>
      </c>
      <c r="D10139" s="1">
        <v>215.13669999999999</v>
      </c>
      <c r="E10139" s="1">
        <v>-7.7570920000000001</v>
      </c>
    </row>
    <row r="10140" spans="1:5" x14ac:dyDescent="0.25">
      <c r="A10140" s="2">
        <v>43922.525784999998</v>
      </c>
      <c r="B10140" s="2">
        <f t="shared" si="316"/>
        <v>3794906227.8239999</v>
      </c>
      <c r="C10140" s="2">
        <f t="shared" si="317"/>
        <v>11.844000339508057</v>
      </c>
      <c r="D10140" s="1">
        <v>216.03540000000001</v>
      </c>
      <c r="E10140" s="1">
        <v>-7.8576329999999999</v>
      </c>
    </row>
    <row r="10141" spans="1:5" x14ac:dyDescent="0.25">
      <c r="A10141" s="2">
        <v>43922.525785011574</v>
      </c>
      <c r="B10141" s="2">
        <f t="shared" si="316"/>
        <v>3794906227.8249998</v>
      </c>
      <c r="C10141" s="2">
        <f t="shared" si="317"/>
        <v>11.845000267028809</v>
      </c>
      <c r="D10141" s="1">
        <v>216.82769999999999</v>
      </c>
      <c r="E10141" s="1">
        <v>-7.9581749999999998</v>
      </c>
    </row>
    <row r="10142" spans="1:5" x14ac:dyDescent="0.25">
      <c r="A10142" s="2">
        <v>43922.52578502315</v>
      </c>
      <c r="B10142" s="2">
        <f t="shared" si="316"/>
        <v>3794906227.8260002</v>
      </c>
      <c r="C10142" s="2">
        <f t="shared" si="317"/>
        <v>11.846000671386719</v>
      </c>
      <c r="D10142" s="1">
        <v>217.49440000000001</v>
      </c>
      <c r="E10142" s="1">
        <v>-8.0587169999999997</v>
      </c>
    </row>
    <row r="10143" spans="1:5" x14ac:dyDescent="0.25">
      <c r="A10143" s="2">
        <v>43922.525785034719</v>
      </c>
      <c r="B10143" s="2">
        <f t="shared" si="316"/>
        <v>3794906227.8269997</v>
      </c>
      <c r="C10143" s="2">
        <f t="shared" si="317"/>
        <v>11.847000122070313</v>
      </c>
      <c r="D10143" s="1">
        <v>218.36410000000001</v>
      </c>
      <c r="E10143" s="1">
        <v>-8.1560360000000003</v>
      </c>
    </row>
    <row r="10144" spans="1:5" x14ac:dyDescent="0.25">
      <c r="A10144" s="2">
        <v>43922.525785046295</v>
      </c>
      <c r="B10144" s="2">
        <f t="shared" si="316"/>
        <v>3794906227.8280001</v>
      </c>
      <c r="C10144" s="2">
        <f t="shared" si="317"/>
        <v>11.848000526428223</v>
      </c>
      <c r="D10144" s="1">
        <v>218.65389999999999</v>
      </c>
      <c r="E10144" s="1">
        <v>-8.2539999999999996</v>
      </c>
    </row>
    <row r="10145" spans="1:5" x14ac:dyDescent="0.25">
      <c r="A10145" s="2">
        <v>43922.525785057871</v>
      </c>
      <c r="B10145" s="2">
        <f t="shared" si="316"/>
        <v>3794906227.829</v>
      </c>
      <c r="C10145" s="2">
        <f t="shared" si="317"/>
        <v>11.849000453948975</v>
      </c>
      <c r="D10145" s="1">
        <v>219.1661</v>
      </c>
      <c r="E10145" s="1">
        <v>-8.3513190000000002</v>
      </c>
    </row>
    <row r="10146" spans="1:5" x14ac:dyDescent="0.25">
      <c r="A10146" s="2">
        <v>43922.525785069447</v>
      </c>
      <c r="B10146" s="2">
        <f t="shared" si="316"/>
        <v>3794906227.8300004</v>
      </c>
      <c r="C10146" s="2">
        <f t="shared" si="317"/>
        <v>11.850000858306885</v>
      </c>
      <c r="D10146" s="1">
        <v>219.56219999999999</v>
      </c>
      <c r="E10146" s="1">
        <v>-8.4479939999999996</v>
      </c>
    </row>
    <row r="10147" spans="1:5" x14ac:dyDescent="0.25">
      <c r="A10147" s="2">
        <v>43922.525785081016</v>
      </c>
      <c r="B10147" s="2">
        <f t="shared" si="316"/>
        <v>3794906227.8309999</v>
      </c>
      <c r="C10147" s="2">
        <f t="shared" si="317"/>
        <v>11.851000308990479</v>
      </c>
      <c r="D10147" s="1">
        <v>219.83279999999999</v>
      </c>
      <c r="E10147" s="1">
        <v>-8.5408019999999993</v>
      </c>
    </row>
    <row r="10148" spans="1:5" x14ac:dyDescent="0.25">
      <c r="A10148" s="2">
        <v>43922.525785092592</v>
      </c>
      <c r="B10148" s="2">
        <f t="shared" si="316"/>
        <v>3794906227.8319998</v>
      </c>
      <c r="C10148" s="2">
        <f t="shared" si="317"/>
        <v>11.85200023651123</v>
      </c>
      <c r="D10148" s="1">
        <v>220.2193</v>
      </c>
      <c r="E10148" s="1">
        <v>-8.6297429999999995</v>
      </c>
    </row>
    <row r="10149" spans="1:5" x14ac:dyDescent="0.25">
      <c r="A10149" s="2">
        <v>43922.525785104168</v>
      </c>
      <c r="B10149" s="2">
        <f t="shared" si="316"/>
        <v>3794906227.8330002</v>
      </c>
      <c r="C10149" s="2">
        <f t="shared" si="317"/>
        <v>11.853000640869141</v>
      </c>
      <c r="D10149" s="1">
        <v>220.37389999999999</v>
      </c>
      <c r="E10149" s="1">
        <v>-8.7206170000000007</v>
      </c>
    </row>
    <row r="10150" spans="1:5" x14ac:dyDescent="0.25">
      <c r="A10150" s="2">
        <v>43922.525785115744</v>
      </c>
      <c r="B10150" s="2">
        <f t="shared" si="316"/>
        <v>3794906227.8340001</v>
      </c>
      <c r="C10150" s="2">
        <f t="shared" si="317"/>
        <v>11.854000568389893</v>
      </c>
      <c r="D10150" s="1">
        <v>220.6251</v>
      </c>
      <c r="E10150" s="1">
        <v>-8.8076249999999998</v>
      </c>
    </row>
    <row r="10151" spans="1:5" x14ac:dyDescent="0.25">
      <c r="A10151" s="2">
        <v>43922.525785127313</v>
      </c>
      <c r="B10151" s="2">
        <f t="shared" si="316"/>
        <v>3794906227.835</v>
      </c>
      <c r="C10151" s="2">
        <f t="shared" si="317"/>
        <v>11.855000495910645</v>
      </c>
      <c r="D10151" s="1">
        <v>220.91499999999999</v>
      </c>
      <c r="E10151" s="1">
        <v>-8.8894760000000002</v>
      </c>
    </row>
    <row r="10152" spans="1:5" x14ac:dyDescent="0.25">
      <c r="A10152" s="2">
        <v>43922.525785138889</v>
      </c>
      <c r="B10152" s="2">
        <f t="shared" si="316"/>
        <v>3794906227.836</v>
      </c>
      <c r="C10152" s="2">
        <f t="shared" si="317"/>
        <v>11.856000423431396</v>
      </c>
      <c r="D10152" s="1">
        <v>220.9537</v>
      </c>
      <c r="E10152" s="1">
        <v>-8.9809950000000001</v>
      </c>
    </row>
    <row r="10153" spans="1:5" x14ac:dyDescent="0.25">
      <c r="A10153" s="2">
        <v>43922.525785150465</v>
      </c>
      <c r="B10153" s="2">
        <f t="shared" si="316"/>
        <v>3794906227.8370004</v>
      </c>
      <c r="C10153" s="2">
        <f t="shared" si="317"/>
        <v>11.857000827789307</v>
      </c>
      <c r="D10153" s="1">
        <v>221.27250000000001</v>
      </c>
      <c r="E10153" s="1">
        <v>-9.0622019999999992</v>
      </c>
    </row>
    <row r="10154" spans="1:5" x14ac:dyDescent="0.25">
      <c r="A10154" s="2">
        <v>43922.525785162034</v>
      </c>
      <c r="B10154" s="2">
        <f t="shared" si="316"/>
        <v>3794906227.8379998</v>
      </c>
      <c r="C10154" s="2">
        <f t="shared" si="317"/>
        <v>11.8580002784729</v>
      </c>
      <c r="D10154" s="1">
        <v>221.34979999999999</v>
      </c>
      <c r="E10154" s="1">
        <v>-9.1434090000000001</v>
      </c>
    </row>
    <row r="10155" spans="1:5" x14ac:dyDescent="0.25">
      <c r="A10155" s="2">
        <v>43922.52578517361</v>
      </c>
      <c r="B10155" s="2">
        <f t="shared" si="316"/>
        <v>3794906227.8389997</v>
      </c>
      <c r="C10155" s="2">
        <f t="shared" si="317"/>
        <v>11.859000205993652</v>
      </c>
      <c r="D10155" s="1">
        <v>221.65899999999999</v>
      </c>
      <c r="E10155" s="1">
        <v>-9.2213930000000008</v>
      </c>
    </row>
    <row r="10156" spans="1:5" x14ac:dyDescent="0.25">
      <c r="A10156" s="2">
        <v>43922.525785185186</v>
      </c>
      <c r="B10156" s="2">
        <f t="shared" si="316"/>
        <v>3794906227.8400002</v>
      </c>
      <c r="C10156" s="2">
        <f t="shared" si="317"/>
        <v>11.860000610351563</v>
      </c>
      <c r="D10156" s="1">
        <v>221.804</v>
      </c>
      <c r="E10156" s="1">
        <v>-9.2955109999999994</v>
      </c>
    </row>
    <row r="10157" spans="1:5" x14ac:dyDescent="0.25">
      <c r="A10157" s="2">
        <v>43922.525785196762</v>
      </c>
      <c r="B10157" s="2">
        <f t="shared" si="316"/>
        <v>3794906227.8410001</v>
      </c>
      <c r="C10157" s="2">
        <f t="shared" si="317"/>
        <v>11.861000537872314</v>
      </c>
      <c r="D10157" s="1">
        <v>222.06489999999999</v>
      </c>
      <c r="E10157" s="1">
        <v>-9.3683390000000006</v>
      </c>
    </row>
    <row r="10158" spans="1:5" x14ac:dyDescent="0.25">
      <c r="A10158" s="2">
        <v>43922.52578520833</v>
      </c>
      <c r="B10158" s="2">
        <f t="shared" si="316"/>
        <v>3794906227.8419995</v>
      </c>
      <c r="C10158" s="2">
        <f t="shared" si="317"/>
        <v>11.861999988555908</v>
      </c>
      <c r="D10158" s="1">
        <v>222.45140000000001</v>
      </c>
      <c r="E10158" s="1">
        <v>-9.4379449999999991</v>
      </c>
    </row>
    <row r="10159" spans="1:5" x14ac:dyDescent="0.25">
      <c r="A10159" s="2">
        <v>43922.525785219907</v>
      </c>
      <c r="B10159" s="2">
        <f t="shared" si="316"/>
        <v>3794906227.8429999</v>
      </c>
      <c r="C10159" s="2">
        <f t="shared" si="317"/>
        <v>11.863000392913818</v>
      </c>
      <c r="D10159" s="1">
        <v>222.70259999999999</v>
      </c>
      <c r="E10159" s="1">
        <v>-9.5062619999999995</v>
      </c>
    </row>
    <row r="10160" spans="1:5" x14ac:dyDescent="0.25">
      <c r="A10160" s="2">
        <v>43922.525785231483</v>
      </c>
      <c r="B10160" s="2">
        <f t="shared" si="316"/>
        <v>3794906227.8439999</v>
      </c>
      <c r="C10160" s="2">
        <f t="shared" si="317"/>
        <v>11.86400032043457</v>
      </c>
      <c r="D10160" s="1">
        <v>222.78960000000001</v>
      </c>
      <c r="E10160" s="1">
        <v>-9.5726460000000007</v>
      </c>
    </row>
    <row r="10161" spans="1:5" x14ac:dyDescent="0.25">
      <c r="A10161" s="2">
        <v>43922.525785243059</v>
      </c>
      <c r="B10161" s="2">
        <f t="shared" si="316"/>
        <v>3794906227.8450003</v>
      </c>
      <c r="C10161" s="2">
        <f t="shared" si="317"/>
        <v>11.86500072479248</v>
      </c>
      <c r="D10161" s="1">
        <v>223.0215</v>
      </c>
      <c r="E10161" s="1">
        <v>-9.6312949999999997</v>
      </c>
    </row>
    <row r="10162" spans="1:5" x14ac:dyDescent="0.25">
      <c r="A10162" s="2">
        <v>43922.525785254627</v>
      </c>
      <c r="B10162" s="2">
        <f t="shared" si="316"/>
        <v>3794906227.8459997</v>
      </c>
      <c r="C10162" s="2">
        <f t="shared" si="317"/>
        <v>11.866000175476074</v>
      </c>
      <c r="D10162" s="1">
        <v>223.09880000000001</v>
      </c>
      <c r="E10162" s="1">
        <v>-9.6880109999999995</v>
      </c>
    </row>
    <row r="10163" spans="1:5" x14ac:dyDescent="0.25">
      <c r="A10163" s="2">
        <v>43922.525785266203</v>
      </c>
      <c r="B10163" s="2">
        <f t="shared" si="316"/>
        <v>3794906227.8470001</v>
      </c>
      <c r="C10163" s="2">
        <f t="shared" si="317"/>
        <v>11.867000579833984</v>
      </c>
      <c r="D10163" s="1">
        <v>223.47559999999999</v>
      </c>
      <c r="E10163" s="1">
        <v>-9.7473050000000008</v>
      </c>
    </row>
    <row r="10164" spans="1:5" x14ac:dyDescent="0.25">
      <c r="A10164" s="2">
        <v>43922.52578527778</v>
      </c>
      <c r="B10164" s="2">
        <f t="shared" si="316"/>
        <v>3794906227.848</v>
      </c>
      <c r="C10164" s="2">
        <f t="shared" si="317"/>
        <v>11.868000507354736</v>
      </c>
      <c r="D10164" s="1">
        <v>223.6592</v>
      </c>
      <c r="E10164" s="1">
        <v>-9.7833970000000008</v>
      </c>
    </row>
    <row r="10165" spans="1:5" x14ac:dyDescent="0.25">
      <c r="A10165" s="2">
        <v>43922.525785289348</v>
      </c>
      <c r="B10165" s="2">
        <f t="shared" si="316"/>
        <v>3794906227.8489995</v>
      </c>
      <c r="C10165" s="2">
        <f t="shared" si="317"/>
        <v>11.86899995803833</v>
      </c>
      <c r="D10165" s="1">
        <v>223.80410000000001</v>
      </c>
      <c r="E10165" s="1">
        <v>-9.845269</v>
      </c>
    </row>
    <row r="10166" spans="1:5" x14ac:dyDescent="0.25">
      <c r="A10166" s="2">
        <v>43922.525785300924</v>
      </c>
      <c r="B10166" s="2">
        <f t="shared" si="316"/>
        <v>3794906227.8499999</v>
      </c>
      <c r="C10166" s="2">
        <f t="shared" si="317"/>
        <v>11.87000036239624</v>
      </c>
      <c r="D10166" s="1">
        <v>224.2003</v>
      </c>
      <c r="E10166" s="1">
        <v>-9.8878059999999994</v>
      </c>
    </row>
    <row r="10167" spans="1:5" x14ac:dyDescent="0.25">
      <c r="A10167" s="2">
        <v>43922.5257853125</v>
      </c>
      <c r="B10167" s="2">
        <f t="shared" si="316"/>
        <v>3794906227.8509998</v>
      </c>
      <c r="C10167" s="2">
        <f t="shared" si="317"/>
        <v>11.871000289916992</v>
      </c>
      <c r="D10167" s="1">
        <v>224.27760000000001</v>
      </c>
      <c r="E10167" s="1">
        <v>-9.9335660000000008</v>
      </c>
    </row>
    <row r="10168" spans="1:5" x14ac:dyDescent="0.25">
      <c r="A10168" s="2">
        <v>43922.525785324076</v>
      </c>
      <c r="B10168" s="2">
        <f t="shared" si="316"/>
        <v>3794906227.8520002</v>
      </c>
      <c r="C10168" s="2">
        <f t="shared" si="317"/>
        <v>11.872000694274902</v>
      </c>
      <c r="D10168" s="1">
        <v>224.54820000000001</v>
      </c>
      <c r="E10168" s="1">
        <v>-9.9703020000000002</v>
      </c>
    </row>
    <row r="10169" spans="1:5" x14ac:dyDescent="0.25">
      <c r="A10169" s="2">
        <v>43922.525785335645</v>
      </c>
      <c r="B10169" s="2">
        <f t="shared" si="316"/>
        <v>3794906227.8529997</v>
      </c>
      <c r="C10169" s="2">
        <f t="shared" si="317"/>
        <v>11.873000144958496</v>
      </c>
      <c r="D10169" s="1">
        <v>224.92500000000001</v>
      </c>
      <c r="E10169" s="1">
        <v>-10.007680000000001</v>
      </c>
    </row>
    <row r="10170" spans="1:5" x14ac:dyDescent="0.25">
      <c r="A10170" s="2">
        <v>43922.525785347221</v>
      </c>
      <c r="B10170" s="2">
        <f t="shared" si="316"/>
        <v>3794906227.8540001</v>
      </c>
      <c r="C10170" s="2">
        <f t="shared" si="317"/>
        <v>11.874000549316406</v>
      </c>
      <c r="D10170" s="1">
        <v>224.9443</v>
      </c>
      <c r="E10170" s="1">
        <v>-10.04055</v>
      </c>
    </row>
    <row r="10171" spans="1:5" x14ac:dyDescent="0.25">
      <c r="A10171" s="2">
        <v>43922.525785358797</v>
      </c>
      <c r="B10171" s="2">
        <f t="shared" si="316"/>
        <v>3794906227.855</v>
      </c>
      <c r="C10171" s="2">
        <f t="shared" si="317"/>
        <v>11.875000476837158</v>
      </c>
      <c r="D10171" s="1">
        <v>225.33080000000001</v>
      </c>
      <c r="E10171" s="1">
        <v>-10.06827</v>
      </c>
    </row>
    <row r="10172" spans="1:5" x14ac:dyDescent="0.25">
      <c r="A10172" s="2">
        <v>43922.525785370373</v>
      </c>
      <c r="B10172" s="2">
        <f t="shared" si="316"/>
        <v>3794906227.8560004</v>
      </c>
      <c r="C10172" s="2">
        <f t="shared" si="317"/>
        <v>11.876000881195068</v>
      </c>
      <c r="D10172" s="1">
        <v>225.43709999999999</v>
      </c>
      <c r="E10172" s="1">
        <v>-10.088889999999999</v>
      </c>
    </row>
    <row r="10173" spans="1:5" x14ac:dyDescent="0.25">
      <c r="A10173" s="2">
        <v>43922.525785381942</v>
      </c>
      <c r="B10173" s="2">
        <f t="shared" si="316"/>
        <v>3794906227.8569999</v>
      </c>
      <c r="C10173" s="2">
        <f t="shared" si="317"/>
        <v>11.877000331878662</v>
      </c>
      <c r="D10173" s="1">
        <v>225.56270000000001</v>
      </c>
      <c r="E10173" s="1">
        <v>-10.11725</v>
      </c>
    </row>
    <row r="10174" spans="1:5" x14ac:dyDescent="0.25">
      <c r="A10174" s="2">
        <v>43922.525785393518</v>
      </c>
      <c r="B10174" s="2">
        <f t="shared" si="316"/>
        <v>3794906227.8579998</v>
      </c>
      <c r="C10174" s="2">
        <f t="shared" si="317"/>
        <v>11.878000259399414</v>
      </c>
      <c r="D10174" s="1">
        <v>225.94919999999999</v>
      </c>
      <c r="E10174" s="1">
        <v>-10.13401</v>
      </c>
    </row>
    <row r="10175" spans="1:5" x14ac:dyDescent="0.25">
      <c r="A10175" s="2">
        <v>43922.525785405094</v>
      </c>
      <c r="B10175" s="2">
        <f t="shared" si="316"/>
        <v>3794906227.8590002</v>
      </c>
      <c r="C10175" s="2">
        <f t="shared" si="317"/>
        <v>11.879000663757324</v>
      </c>
      <c r="D10175" s="1">
        <v>225.91059999999999</v>
      </c>
      <c r="E10175" s="1">
        <v>-10.152699999999999</v>
      </c>
    </row>
    <row r="10176" spans="1:5" x14ac:dyDescent="0.25">
      <c r="A10176" s="2">
        <v>43922.52578541667</v>
      </c>
      <c r="B10176" s="2">
        <f t="shared" si="316"/>
        <v>3794906227.8600001</v>
      </c>
      <c r="C10176" s="2">
        <f t="shared" si="317"/>
        <v>11.880000591278076</v>
      </c>
      <c r="D10176" s="1">
        <v>226.24879999999999</v>
      </c>
      <c r="E10176" s="1">
        <v>-10.16236</v>
      </c>
    </row>
    <row r="10177" spans="1:5" x14ac:dyDescent="0.25">
      <c r="A10177" s="2">
        <v>43922.525785428239</v>
      </c>
      <c r="B10177" s="2">
        <f t="shared" si="316"/>
        <v>3794906227.8610001</v>
      </c>
      <c r="C10177" s="2">
        <f t="shared" si="317"/>
        <v>11.881000518798828</v>
      </c>
      <c r="D10177" s="1">
        <v>226.48070000000001</v>
      </c>
      <c r="E10177" s="1">
        <v>-10.18234</v>
      </c>
    </row>
    <row r="10178" spans="1:5" x14ac:dyDescent="0.25">
      <c r="A10178" s="2">
        <v>43922.525785439815</v>
      </c>
      <c r="B10178" s="2">
        <f t="shared" ref="B10178:B10241" si="318">A10178*86400</f>
        <v>3794906227.862</v>
      </c>
      <c r="C10178" s="2">
        <f t="shared" ref="C10178:C10241" si="319">B10178-$B$1</f>
        <v>11.88200044631958</v>
      </c>
      <c r="D10178" s="1">
        <v>226.58699999999999</v>
      </c>
      <c r="E10178" s="1">
        <v>-10.184279999999999</v>
      </c>
    </row>
    <row r="10179" spans="1:5" x14ac:dyDescent="0.25">
      <c r="A10179" s="2">
        <v>43922.525785451391</v>
      </c>
      <c r="B10179" s="2">
        <f t="shared" si="318"/>
        <v>3794906227.8630004</v>
      </c>
      <c r="C10179" s="2">
        <f t="shared" si="319"/>
        <v>11.88300085067749</v>
      </c>
      <c r="D10179" s="1">
        <v>226.84790000000001</v>
      </c>
      <c r="E10179" s="1">
        <v>-10.18943</v>
      </c>
    </row>
    <row r="10180" spans="1:5" x14ac:dyDescent="0.25">
      <c r="A10180" s="2">
        <v>43922.52578546296</v>
      </c>
      <c r="B10180" s="2">
        <f t="shared" si="318"/>
        <v>3794906227.8639998</v>
      </c>
      <c r="C10180" s="2">
        <f t="shared" si="319"/>
        <v>11.884000301361084</v>
      </c>
      <c r="D10180" s="1">
        <v>227.02180000000001</v>
      </c>
      <c r="E10180" s="1">
        <v>-10.19008</v>
      </c>
    </row>
    <row r="10181" spans="1:5" x14ac:dyDescent="0.25">
      <c r="A10181" s="2">
        <v>43922.525785474536</v>
      </c>
      <c r="B10181" s="2">
        <f t="shared" si="318"/>
        <v>3794906227.8649998</v>
      </c>
      <c r="C10181" s="2">
        <f t="shared" si="319"/>
        <v>11.885000228881836</v>
      </c>
      <c r="D10181" s="1">
        <v>227.244</v>
      </c>
      <c r="E10181" s="1">
        <v>-10.190720000000001</v>
      </c>
    </row>
    <row r="10182" spans="1:5" x14ac:dyDescent="0.25">
      <c r="A10182" s="2">
        <v>43922.525785486112</v>
      </c>
      <c r="B10182" s="2">
        <f t="shared" si="318"/>
        <v>3794906227.8660002</v>
      </c>
      <c r="C10182" s="2">
        <f t="shared" si="319"/>
        <v>11.886000633239746</v>
      </c>
      <c r="D10182" s="1">
        <v>227.4759</v>
      </c>
      <c r="E10182" s="1">
        <v>-10.186210000000001</v>
      </c>
    </row>
    <row r="10183" spans="1:5" x14ac:dyDescent="0.25">
      <c r="A10183" s="2">
        <v>43922.525785497688</v>
      </c>
      <c r="B10183" s="2">
        <f t="shared" si="318"/>
        <v>3794906227.8670001</v>
      </c>
      <c r="C10183" s="2">
        <f t="shared" si="319"/>
        <v>11.887000560760498</v>
      </c>
      <c r="D10183" s="1">
        <v>227.59190000000001</v>
      </c>
      <c r="E10183" s="1">
        <v>-10.18299</v>
      </c>
    </row>
    <row r="10184" spans="1:5" x14ac:dyDescent="0.25">
      <c r="A10184" s="2">
        <v>43922.525785509257</v>
      </c>
      <c r="B10184" s="2">
        <f t="shared" si="318"/>
        <v>3794906227.8679996</v>
      </c>
      <c r="C10184" s="2">
        <f t="shared" si="319"/>
        <v>11.888000011444092</v>
      </c>
      <c r="D10184" s="1">
        <v>227.8818</v>
      </c>
      <c r="E10184" s="1">
        <v>-10.17525</v>
      </c>
    </row>
    <row r="10185" spans="1:5" x14ac:dyDescent="0.25">
      <c r="A10185" s="2">
        <v>43922.525785520833</v>
      </c>
      <c r="B10185" s="2">
        <f t="shared" si="318"/>
        <v>3794906227.869</v>
      </c>
      <c r="C10185" s="2">
        <f t="shared" si="319"/>
        <v>11.889000415802002</v>
      </c>
      <c r="D10185" s="1">
        <v>227.97839999999999</v>
      </c>
      <c r="E10185" s="1">
        <v>-10.164300000000001</v>
      </c>
    </row>
    <row r="10186" spans="1:5" x14ac:dyDescent="0.25">
      <c r="A10186" s="2">
        <v>43922.525785532409</v>
      </c>
      <c r="B10186" s="2">
        <f t="shared" si="318"/>
        <v>3794906227.8700004</v>
      </c>
      <c r="C10186" s="2">
        <f t="shared" si="319"/>
        <v>11.890000820159912</v>
      </c>
      <c r="D10186" s="1">
        <v>228.1233</v>
      </c>
      <c r="E10186" s="1">
        <v>-10.150119999999999</v>
      </c>
    </row>
    <row r="10187" spans="1:5" x14ac:dyDescent="0.25">
      <c r="A10187" s="2">
        <v>43922.525785543985</v>
      </c>
      <c r="B10187" s="2">
        <f t="shared" si="318"/>
        <v>3794906227.8710003</v>
      </c>
      <c r="C10187" s="2">
        <f t="shared" si="319"/>
        <v>11.891000747680664</v>
      </c>
      <c r="D10187" s="1">
        <v>228.40360000000001</v>
      </c>
      <c r="E10187" s="1">
        <v>-10.13916</v>
      </c>
    </row>
    <row r="10188" spans="1:5" x14ac:dyDescent="0.25">
      <c r="A10188" s="2">
        <v>43922.525785555554</v>
      </c>
      <c r="B10188" s="2">
        <f t="shared" si="318"/>
        <v>3794906227.8719997</v>
      </c>
      <c r="C10188" s="2">
        <f t="shared" si="319"/>
        <v>11.892000198364258</v>
      </c>
      <c r="D10188" s="1">
        <v>228.4615</v>
      </c>
      <c r="E10188" s="1">
        <v>-10.12176</v>
      </c>
    </row>
    <row r="10189" spans="1:5" x14ac:dyDescent="0.25">
      <c r="A10189" s="2">
        <v>43922.52578556713</v>
      </c>
      <c r="B10189" s="2">
        <f t="shared" si="318"/>
        <v>3794906227.8730001</v>
      </c>
      <c r="C10189" s="2">
        <f t="shared" si="319"/>
        <v>11.893000602722168</v>
      </c>
      <c r="D10189" s="1">
        <v>228.68379999999999</v>
      </c>
      <c r="E10189" s="1">
        <v>-10.10178</v>
      </c>
    </row>
    <row r="10190" spans="1:5" x14ac:dyDescent="0.25">
      <c r="A10190" s="2">
        <v>43922.525785578706</v>
      </c>
      <c r="B10190" s="2">
        <f t="shared" si="318"/>
        <v>3794906227.8740001</v>
      </c>
      <c r="C10190" s="2">
        <f t="shared" si="319"/>
        <v>11.89400053024292</v>
      </c>
      <c r="D10190" s="1">
        <v>228.964</v>
      </c>
      <c r="E10190" s="1">
        <v>-10.083729999999999</v>
      </c>
    </row>
    <row r="10191" spans="1:5" x14ac:dyDescent="0.25">
      <c r="A10191" s="2">
        <v>43922.525785590275</v>
      </c>
      <c r="B10191" s="2">
        <f t="shared" si="318"/>
        <v>3794906227.8749995</v>
      </c>
      <c r="C10191" s="2">
        <f t="shared" si="319"/>
        <v>11.894999980926514</v>
      </c>
      <c r="D10191" s="1">
        <v>228.964</v>
      </c>
      <c r="E10191" s="1">
        <v>-10.062469999999999</v>
      </c>
    </row>
    <row r="10192" spans="1:5" x14ac:dyDescent="0.25">
      <c r="A10192" s="2">
        <v>43922.525785601851</v>
      </c>
      <c r="B10192" s="2">
        <f t="shared" si="318"/>
        <v>3794906227.8759999</v>
      </c>
      <c r="C10192" s="2">
        <f t="shared" si="319"/>
        <v>11.896000385284424</v>
      </c>
      <c r="D10192" s="1">
        <v>229.31180000000001</v>
      </c>
      <c r="E10192" s="1">
        <v>-10.037330000000001</v>
      </c>
    </row>
    <row r="10193" spans="1:5" x14ac:dyDescent="0.25">
      <c r="A10193" s="2">
        <v>43922.525785613427</v>
      </c>
      <c r="B10193" s="2">
        <f t="shared" si="318"/>
        <v>3794906227.8769999</v>
      </c>
      <c r="C10193" s="2">
        <f t="shared" si="319"/>
        <v>11.897000312805176</v>
      </c>
      <c r="D10193" s="1">
        <v>229.35050000000001</v>
      </c>
      <c r="E10193" s="1">
        <v>-10.00962</v>
      </c>
    </row>
    <row r="10194" spans="1:5" x14ac:dyDescent="0.25">
      <c r="A10194" s="2">
        <v>43922.525785625003</v>
      </c>
      <c r="B10194" s="2">
        <f t="shared" si="318"/>
        <v>3794906227.8780003</v>
      </c>
      <c r="C10194" s="2">
        <f t="shared" si="319"/>
        <v>11.898000717163086</v>
      </c>
      <c r="D10194" s="1">
        <v>229.6404</v>
      </c>
      <c r="E10194" s="1">
        <v>-9.9844810000000006</v>
      </c>
    </row>
    <row r="10195" spans="1:5" x14ac:dyDescent="0.25">
      <c r="A10195" s="2">
        <v>43922.525785636572</v>
      </c>
      <c r="B10195" s="2">
        <f t="shared" si="318"/>
        <v>3794906227.8789997</v>
      </c>
      <c r="C10195" s="2">
        <f t="shared" si="319"/>
        <v>11.89900016784668</v>
      </c>
      <c r="D10195" s="1">
        <v>229.8433</v>
      </c>
      <c r="E10195" s="1">
        <v>-9.9535450000000001</v>
      </c>
    </row>
    <row r="10196" spans="1:5" x14ac:dyDescent="0.25">
      <c r="A10196" s="2">
        <v>43922.525785648148</v>
      </c>
      <c r="B10196" s="2">
        <f t="shared" si="318"/>
        <v>3794906227.8800001</v>
      </c>
      <c r="C10196" s="2">
        <f t="shared" si="319"/>
        <v>11.90000057220459</v>
      </c>
      <c r="D10196" s="1">
        <v>229.89160000000001</v>
      </c>
      <c r="E10196" s="1">
        <v>-9.9238979999999994</v>
      </c>
    </row>
    <row r="10197" spans="1:5" x14ac:dyDescent="0.25">
      <c r="A10197" s="2">
        <v>43922.525785659724</v>
      </c>
      <c r="B10197" s="2">
        <f t="shared" si="318"/>
        <v>3794906227.881</v>
      </c>
      <c r="C10197" s="2">
        <f t="shared" si="319"/>
        <v>11.901000499725342</v>
      </c>
      <c r="D10197" s="1">
        <v>230.17179999999999</v>
      </c>
      <c r="E10197" s="1">
        <v>-9.8923179999999995</v>
      </c>
    </row>
    <row r="10198" spans="1:5" x14ac:dyDescent="0.25">
      <c r="A10198" s="2">
        <v>43922.5257856713</v>
      </c>
      <c r="B10198" s="2">
        <f t="shared" si="318"/>
        <v>3794906227.8820004</v>
      </c>
      <c r="C10198" s="2">
        <f t="shared" si="319"/>
        <v>11.902000904083252</v>
      </c>
      <c r="D10198" s="1">
        <v>230.3168</v>
      </c>
      <c r="E10198" s="1">
        <v>-9.8575149999999994</v>
      </c>
    </row>
    <row r="10199" spans="1:5" x14ac:dyDescent="0.25">
      <c r="A10199" s="2">
        <v>43922.525785682868</v>
      </c>
      <c r="B10199" s="2">
        <f t="shared" si="318"/>
        <v>3794906227.8829999</v>
      </c>
      <c r="C10199" s="2">
        <f t="shared" si="319"/>
        <v>11.903000354766846</v>
      </c>
      <c r="D10199" s="1">
        <v>230.48099999999999</v>
      </c>
      <c r="E10199" s="1">
        <v>-9.8227119999999992</v>
      </c>
    </row>
    <row r="10200" spans="1:5" x14ac:dyDescent="0.25">
      <c r="A10200" s="2">
        <v>43922.525785694444</v>
      </c>
      <c r="B10200" s="2">
        <f t="shared" si="318"/>
        <v>3794906227.8839998</v>
      </c>
      <c r="C10200" s="2">
        <f t="shared" si="319"/>
        <v>11.904000282287598</v>
      </c>
      <c r="D10200" s="1">
        <v>230.86750000000001</v>
      </c>
      <c r="E10200" s="1">
        <v>-9.7885530000000003</v>
      </c>
    </row>
    <row r="10201" spans="1:5" x14ac:dyDescent="0.25">
      <c r="A10201" s="2">
        <v>43922.525785706021</v>
      </c>
      <c r="B10201" s="2">
        <f t="shared" si="318"/>
        <v>3794906227.8850002</v>
      </c>
      <c r="C10201" s="2">
        <f t="shared" si="319"/>
        <v>11.905000686645508</v>
      </c>
      <c r="D10201" s="1">
        <v>230.7612</v>
      </c>
      <c r="E10201" s="1">
        <v>-9.7505279999999992</v>
      </c>
    </row>
    <row r="10202" spans="1:5" x14ac:dyDescent="0.25">
      <c r="A10202" s="2">
        <v>43922.525785717589</v>
      </c>
      <c r="B10202" s="2">
        <f t="shared" si="318"/>
        <v>3794906227.8859997</v>
      </c>
      <c r="C10202" s="2">
        <f t="shared" si="319"/>
        <v>11.906000137329102</v>
      </c>
      <c r="D10202" s="1">
        <v>231.04150000000001</v>
      </c>
      <c r="E10202" s="1">
        <v>-9.7105689999999996</v>
      </c>
    </row>
    <row r="10203" spans="1:5" x14ac:dyDescent="0.25">
      <c r="A10203" s="2">
        <v>43922.525785729165</v>
      </c>
      <c r="B10203" s="2">
        <f t="shared" si="318"/>
        <v>3794906227.8870001</v>
      </c>
      <c r="C10203" s="2">
        <f t="shared" si="319"/>
        <v>11.907000541687012</v>
      </c>
      <c r="D10203" s="1">
        <v>231.3313</v>
      </c>
      <c r="E10203" s="1">
        <v>-9.6712539999999994</v>
      </c>
    </row>
    <row r="10204" spans="1:5" x14ac:dyDescent="0.25">
      <c r="A10204" s="2">
        <v>43922.525785740741</v>
      </c>
      <c r="B10204" s="2">
        <f t="shared" si="318"/>
        <v>3794906227.888</v>
      </c>
      <c r="C10204" s="2">
        <f t="shared" si="319"/>
        <v>11.908000469207764</v>
      </c>
      <c r="D10204" s="1">
        <v>231.3603</v>
      </c>
      <c r="E10204" s="1">
        <v>-9.628717</v>
      </c>
    </row>
    <row r="10205" spans="1:5" x14ac:dyDescent="0.25">
      <c r="A10205" s="2">
        <v>43922.525785752317</v>
      </c>
      <c r="B10205" s="2">
        <f t="shared" si="318"/>
        <v>3794906227.8890004</v>
      </c>
      <c r="C10205" s="2">
        <f t="shared" si="319"/>
        <v>11.909000873565674</v>
      </c>
      <c r="D10205" s="1">
        <v>231.67920000000001</v>
      </c>
      <c r="E10205" s="1">
        <v>-9.5900470000000002</v>
      </c>
    </row>
    <row r="10206" spans="1:5" x14ac:dyDescent="0.25">
      <c r="A10206" s="2">
        <v>43922.525785763886</v>
      </c>
      <c r="B10206" s="2">
        <f t="shared" si="318"/>
        <v>3794906227.8899999</v>
      </c>
      <c r="C10206" s="2">
        <f t="shared" si="319"/>
        <v>11.910000324249268</v>
      </c>
      <c r="D10206" s="1">
        <v>231.7662</v>
      </c>
      <c r="E10206" s="1">
        <v>-9.5455769999999998</v>
      </c>
    </row>
    <row r="10207" spans="1:5" x14ac:dyDescent="0.25">
      <c r="A10207" s="2">
        <v>43922.525785775462</v>
      </c>
      <c r="B10207" s="2">
        <f t="shared" si="318"/>
        <v>3794906227.8909998</v>
      </c>
      <c r="C10207" s="2">
        <f t="shared" si="319"/>
        <v>11.91100025177002</v>
      </c>
      <c r="D10207" s="1">
        <v>231.94980000000001</v>
      </c>
      <c r="E10207" s="1">
        <v>-9.5023949999999999</v>
      </c>
    </row>
    <row r="10208" spans="1:5" x14ac:dyDescent="0.25">
      <c r="A10208" s="2">
        <v>43922.525785787038</v>
      </c>
      <c r="B10208" s="2">
        <f t="shared" si="318"/>
        <v>3794906227.8920002</v>
      </c>
      <c r="C10208" s="2">
        <f t="shared" si="319"/>
        <v>11.91200065612793</v>
      </c>
      <c r="D10208" s="1">
        <v>232.25899999999999</v>
      </c>
      <c r="E10208" s="1">
        <v>-9.4566359999999996</v>
      </c>
    </row>
    <row r="10209" spans="1:5" x14ac:dyDescent="0.25">
      <c r="A10209" s="2">
        <v>43922.525785798614</v>
      </c>
      <c r="B10209" s="2">
        <f t="shared" si="318"/>
        <v>3794906227.8930001</v>
      </c>
      <c r="C10209" s="2">
        <f t="shared" si="319"/>
        <v>11.913000583648682</v>
      </c>
      <c r="D10209" s="1">
        <v>232.32660000000001</v>
      </c>
      <c r="E10209" s="1">
        <v>-9.4128100000000003</v>
      </c>
    </row>
    <row r="10210" spans="1:5" x14ac:dyDescent="0.25">
      <c r="A10210" s="2">
        <v>43922.525785810183</v>
      </c>
      <c r="B10210" s="2">
        <f t="shared" si="318"/>
        <v>3794906227.8940001</v>
      </c>
      <c r="C10210" s="2">
        <f t="shared" si="319"/>
        <v>11.914000511169434</v>
      </c>
      <c r="D10210" s="1">
        <v>232.5778</v>
      </c>
      <c r="E10210" s="1">
        <v>-9.3664059999999996</v>
      </c>
    </row>
    <row r="10211" spans="1:5" x14ac:dyDescent="0.25">
      <c r="A10211" s="2">
        <v>43922.525785821759</v>
      </c>
      <c r="B10211" s="2">
        <f t="shared" si="318"/>
        <v>3794906227.895</v>
      </c>
      <c r="C10211" s="2">
        <f t="shared" si="319"/>
        <v>11.915000438690186</v>
      </c>
      <c r="D10211" s="1">
        <v>232.6841</v>
      </c>
      <c r="E10211" s="1">
        <v>-9.3225800000000003</v>
      </c>
    </row>
    <row r="10212" spans="1:5" x14ac:dyDescent="0.25">
      <c r="A10212" s="2">
        <v>43922.525785833335</v>
      </c>
      <c r="B10212" s="2">
        <f t="shared" si="318"/>
        <v>3794906227.8960004</v>
      </c>
      <c r="C10212" s="2">
        <f t="shared" si="319"/>
        <v>11.916000843048096</v>
      </c>
      <c r="D10212" s="1">
        <v>232.70339999999999</v>
      </c>
      <c r="E10212" s="1">
        <v>-9.2793980000000005</v>
      </c>
    </row>
    <row r="10213" spans="1:5" x14ac:dyDescent="0.25">
      <c r="A10213" s="2">
        <v>43922.525785844904</v>
      </c>
      <c r="B10213" s="2">
        <f t="shared" si="318"/>
        <v>3794906227.8969998</v>
      </c>
      <c r="C10213" s="2">
        <f t="shared" si="319"/>
        <v>11.917000293731689</v>
      </c>
      <c r="D10213" s="1">
        <v>233.07060000000001</v>
      </c>
      <c r="E10213" s="1">
        <v>-9.2297720000000005</v>
      </c>
    </row>
    <row r="10214" spans="1:5" x14ac:dyDescent="0.25">
      <c r="A10214" s="2">
        <v>43922.52578585648</v>
      </c>
      <c r="B10214" s="2">
        <f t="shared" si="318"/>
        <v>3794906227.8979998</v>
      </c>
      <c r="C10214" s="2">
        <f t="shared" si="319"/>
        <v>11.918000221252441</v>
      </c>
      <c r="D10214" s="1">
        <v>233.14789999999999</v>
      </c>
      <c r="E10214" s="1">
        <v>-9.1840119999999992</v>
      </c>
    </row>
    <row r="10215" spans="1:5" x14ac:dyDescent="0.25">
      <c r="A10215" s="2">
        <v>43922.525785868056</v>
      </c>
      <c r="B10215" s="2">
        <f t="shared" si="318"/>
        <v>3794906227.8990002</v>
      </c>
      <c r="C10215" s="2">
        <f t="shared" si="319"/>
        <v>11.919000625610352</v>
      </c>
      <c r="D10215" s="1">
        <v>233.3895</v>
      </c>
      <c r="E10215" s="1">
        <v>-9.138897</v>
      </c>
    </row>
    <row r="10216" spans="1:5" x14ac:dyDescent="0.25">
      <c r="A10216" s="2">
        <v>43922.525785879632</v>
      </c>
      <c r="B10216" s="2">
        <f t="shared" si="318"/>
        <v>3794906227.9000001</v>
      </c>
      <c r="C10216" s="2">
        <f t="shared" si="319"/>
        <v>11.920000553131104</v>
      </c>
      <c r="D10216" s="1">
        <v>233.53440000000001</v>
      </c>
      <c r="E10216" s="1">
        <v>-9.0918489999999998</v>
      </c>
    </row>
    <row r="10217" spans="1:5" x14ac:dyDescent="0.25">
      <c r="A10217" s="2">
        <v>43922.525785891201</v>
      </c>
      <c r="B10217" s="2">
        <f t="shared" si="318"/>
        <v>3794906227.9009995</v>
      </c>
      <c r="C10217" s="2">
        <f t="shared" si="319"/>
        <v>11.921000003814697</v>
      </c>
      <c r="D10217" s="1">
        <v>233.74700000000001</v>
      </c>
      <c r="E10217" s="1">
        <v>-9.0435110000000005</v>
      </c>
    </row>
    <row r="10218" spans="1:5" x14ac:dyDescent="0.25">
      <c r="A10218" s="2">
        <v>43922.525785902777</v>
      </c>
      <c r="B10218" s="2">
        <f t="shared" si="318"/>
        <v>3794906227.902</v>
      </c>
      <c r="C10218" s="2">
        <f t="shared" si="319"/>
        <v>11.922000408172607</v>
      </c>
      <c r="D10218" s="1">
        <v>233.892</v>
      </c>
      <c r="E10218" s="1">
        <v>-8.9996849999999995</v>
      </c>
    </row>
    <row r="10219" spans="1:5" x14ac:dyDescent="0.25">
      <c r="A10219" s="2">
        <v>43922.525785914353</v>
      </c>
      <c r="B10219" s="2">
        <f t="shared" si="318"/>
        <v>3794906227.9029999</v>
      </c>
      <c r="C10219" s="2">
        <f t="shared" si="319"/>
        <v>11.923000335693359</v>
      </c>
      <c r="D10219" s="1">
        <v>233.9016</v>
      </c>
      <c r="E10219" s="1">
        <v>-8.9513479999999994</v>
      </c>
    </row>
    <row r="10220" spans="1:5" x14ac:dyDescent="0.25">
      <c r="A10220" s="2">
        <v>43922.525785925929</v>
      </c>
      <c r="B10220" s="2">
        <f t="shared" si="318"/>
        <v>3794906227.9040003</v>
      </c>
      <c r="C10220" s="2">
        <f t="shared" si="319"/>
        <v>11.92400074005127</v>
      </c>
      <c r="D10220" s="1">
        <v>234.08519999999999</v>
      </c>
      <c r="E10220" s="1">
        <v>-8.9068780000000007</v>
      </c>
    </row>
    <row r="10221" spans="1:5" x14ac:dyDescent="0.25">
      <c r="A10221" s="2">
        <v>43922.525785937498</v>
      </c>
      <c r="B10221" s="2">
        <f t="shared" si="318"/>
        <v>3794906227.9049997</v>
      </c>
      <c r="C10221" s="2">
        <f t="shared" si="319"/>
        <v>11.925000190734863</v>
      </c>
      <c r="D10221" s="1">
        <v>234.42339999999999</v>
      </c>
      <c r="E10221" s="1">
        <v>-8.8617629999999998</v>
      </c>
    </row>
    <row r="10222" spans="1:5" x14ac:dyDescent="0.25">
      <c r="A10222" s="2">
        <v>43922.525785949074</v>
      </c>
      <c r="B10222" s="2">
        <f t="shared" si="318"/>
        <v>3794906227.9060001</v>
      </c>
      <c r="C10222" s="2">
        <f t="shared" si="319"/>
        <v>11.926000595092773</v>
      </c>
      <c r="D10222" s="1">
        <v>234.32679999999999</v>
      </c>
      <c r="E10222" s="1">
        <v>-8.8172920000000001</v>
      </c>
    </row>
    <row r="10223" spans="1:5" x14ac:dyDescent="0.25">
      <c r="A10223" s="2">
        <v>43922.52578596065</v>
      </c>
      <c r="B10223" s="2">
        <f t="shared" si="318"/>
        <v>3794906227.9070001</v>
      </c>
      <c r="C10223" s="2">
        <f t="shared" si="319"/>
        <v>11.927000522613525</v>
      </c>
      <c r="D10223" s="1">
        <v>234.52969999999999</v>
      </c>
      <c r="E10223" s="1">
        <v>-8.7747550000000007</v>
      </c>
    </row>
    <row r="10224" spans="1:5" x14ac:dyDescent="0.25">
      <c r="A10224" s="2">
        <v>43922.525785972219</v>
      </c>
      <c r="B10224" s="2">
        <f t="shared" si="318"/>
        <v>3794906227.9079995</v>
      </c>
      <c r="C10224" s="2">
        <f t="shared" si="319"/>
        <v>11.927999973297119</v>
      </c>
      <c r="D10224" s="1">
        <v>234.7423</v>
      </c>
      <c r="E10224" s="1">
        <v>-8.732863</v>
      </c>
    </row>
    <row r="10225" spans="1:5" x14ac:dyDescent="0.25">
      <c r="A10225" s="2">
        <v>43922.525785983795</v>
      </c>
      <c r="B10225" s="2">
        <f t="shared" si="318"/>
        <v>3794906227.9089999</v>
      </c>
      <c r="C10225" s="2">
        <f t="shared" si="319"/>
        <v>11.929000377655029</v>
      </c>
      <c r="D10225" s="1">
        <v>234.7423</v>
      </c>
      <c r="E10225" s="1">
        <v>-8.6935479999999998</v>
      </c>
    </row>
    <row r="10226" spans="1:5" x14ac:dyDescent="0.25">
      <c r="A10226" s="2">
        <v>43922.525785995371</v>
      </c>
      <c r="B10226" s="2">
        <f t="shared" si="318"/>
        <v>3794906227.9099998</v>
      </c>
      <c r="C10226" s="2">
        <f t="shared" si="319"/>
        <v>11.930000305175781</v>
      </c>
      <c r="D10226" s="1">
        <v>235.00319999999999</v>
      </c>
      <c r="E10226" s="1">
        <v>-8.6529450000000008</v>
      </c>
    </row>
    <row r="10227" spans="1:5" x14ac:dyDescent="0.25">
      <c r="A10227" s="2">
        <v>43922.525786006947</v>
      </c>
      <c r="B10227" s="2">
        <f t="shared" si="318"/>
        <v>3794906227.9110003</v>
      </c>
      <c r="C10227" s="2">
        <f t="shared" si="319"/>
        <v>11.931000709533691</v>
      </c>
      <c r="D10227" s="1">
        <v>234.9838</v>
      </c>
      <c r="E10227" s="1">
        <v>-8.6155639999999991</v>
      </c>
    </row>
    <row r="10228" spans="1:5" x14ac:dyDescent="0.25">
      <c r="A10228" s="2">
        <v>43922.525786018516</v>
      </c>
      <c r="B10228" s="2">
        <f t="shared" si="318"/>
        <v>3794906227.9119997</v>
      </c>
      <c r="C10228" s="2">
        <f t="shared" si="319"/>
        <v>11.932000160217285</v>
      </c>
      <c r="D10228" s="1">
        <v>235.20609999999999</v>
      </c>
      <c r="E10228" s="1">
        <v>-8.5794720000000009</v>
      </c>
    </row>
    <row r="10229" spans="1:5" x14ac:dyDescent="0.25">
      <c r="A10229" s="2">
        <v>43922.525786030092</v>
      </c>
      <c r="B10229" s="2">
        <f t="shared" si="318"/>
        <v>3794906227.9130001</v>
      </c>
      <c r="C10229" s="2">
        <f t="shared" si="319"/>
        <v>11.933000564575195</v>
      </c>
      <c r="D10229" s="1">
        <v>235.29300000000001</v>
      </c>
      <c r="E10229" s="1">
        <v>-8.5453139999999994</v>
      </c>
    </row>
    <row r="10230" spans="1:5" x14ac:dyDescent="0.25">
      <c r="A10230" s="2">
        <v>43922.525786041668</v>
      </c>
      <c r="B10230" s="2">
        <f t="shared" si="318"/>
        <v>3794906227.914</v>
      </c>
      <c r="C10230" s="2">
        <f t="shared" si="319"/>
        <v>11.934000492095947</v>
      </c>
      <c r="D10230" s="1">
        <v>235.37029999999999</v>
      </c>
      <c r="E10230" s="1">
        <v>-8.5117999999999991</v>
      </c>
    </row>
    <row r="10231" spans="1:5" x14ac:dyDescent="0.25">
      <c r="A10231" s="2">
        <v>43922.525786053244</v>
      </c>
      <c r="B10231" s="2">
        <f t="shared" si="318"/>
        <v>3794906227.9150004</v>
      </c>
      <c r="C10231" s="2">
        <f t="shared" si="319"/>
        <v>11.935000896453857</v>
      </c>
      <c r="D10231" s="1">
        <v>235.67949999999999</v>
      </c>
      <c r="E10231" s="1">
        <v>-8.4834420000000001</v>
      </c>
    </row>
    <row r="10232" spans="1:5" x14ac:dyDescent="0.25">
      <c r="A10232" s="2">
        <v>43922.525786064813</v>
      </c>
      <c r="B10232" s="2">
        <f t="shared" si="318"/>
        <v>3794906227.9159999</v>
      </c>
      <c r="C10232" s="2">
        <f t="shared" si="319"/>
        <v>11.936000347137451</v>
      </c>
      <c r="D10232" s="1">
        <v>235.70849999999999</v>
      </c>
      <c r="E10232" s="1">
        <v>-8.4570170000000005</v>
      </c>
    </row>
    <row r="10233" spans="1:5" x14ac:dyDescent="0.25">
      <c r="A10233" s="2">
        <v>43922.525786076389</v>
      </c>
      <c r="B10233" s="2">
        <f t="shared" si="318"/>
        <v>3794906227.9169998</v>
      </c>
      <c r="C10233" s="2">
        <f t="shared" si="319"/>
        <v>11.937000274658203</v>
      </c>
      <c r="D10233" s="1">
        <v>235.81479999999999</v>
      </c>
      <c r="E10233" s="1">
        <v>-8.430593</v>
      </c>
    </row>
    <row r="10234" spans="1:5" x14ac:dyDescent="0.25">
      <c r="A10234" s="2">
        <v>43922.525786087965</v>
      </c>
      <c r="B10234" s="2">
        <f t="shared" si="318"/>
        <v>3794906227.9180002</v>
      </c>
      <c r="C10234" s="2">
        <f t="shared" si="319"/>
        <v>11.938000679016113</v>
      </c>
      <c r="D10234" s="1">
        <v>236.0274</v>
      </c>
      <c r="E10234" s="1">
        <v>-8.4080349999999999</v>
      </c>
    </row>
    <row r="10235" spans="1:5" x14ac:dyDescent="0.25">
      <c r="A10235" s="2">
        <v>43922.525786099533</v>
      </c>
      <c r="B10235" s="2">
        <f t="shared" si="318"/>
        <v>3794906227.9189997</v>
      </c>
      <c r="C10235" s="2">
        <f t="shared" si="319"/>
        <v>11.939000129699707</v>
      </c>
      <c r="D10235" s="1">
        <v>235.9984</v>
      </c>
      <c r="E10235" s="1">
        <v>-8.3848330000000004</v>
      </c>
    </row>
    <row r="10236" spans="1:5" x14ac:dyDescent="0.25">
      <c r="A10236" s="2">
        <v>43922.525786111109</v>
      </c>
      <c r="B10236" s="2">
        <f t="shared" si="318"/>
        <v>3794906227.9200001</v>
      </c>
      <c r="C10236" s="2">
        <f t="shared" si="319"/>
        <v>11.940000534057617</v>
      </c>
      <c r="D10236" s="1">
        <v>236.27860000000001</v>
      </c>
      <c r="E10236" s="1">
        <v>-8.3648539999999993</v>
      </c>
    </row>
    <row r="10237" spans="1:5" x14ac:dyDescent="0.25">
      <c r="A10237" s="2">
        <v>43922.525786122686</v>
      </c>
      <c r="B10237" s="2">
        <f t="shared" si="318"/>
        <v>3794906227.921</v>
      </c>
      <c r="C10237" s="2">
        <f t="shared" si="319"/>
        <v>11.941000461578369</v>
      </c>
      <c r="D10237" s="1">
        <v>236.30760000000001</v>
      </c>
      <c r="E10237" s="1">
        <v>-8.3480969999999992</v>
      </c>
    </row>
    <row r="10238" spans="1:5" x14ac:dyDescent="0.25">
      <c r="A10238" s="2">
        <v>43922.525786134262</v>
      </c>
      <c r="B10238" s="2">
        <f t="shared" si="318"/>
        <v>3794906227.9220004</v>
      </c>
      <c r="C10238" s="2">
        <f t="shared" si="319"/>
        <v>11.942000865936279</v>
      </c>
      <c r="D10238" s="1">
        <v>236.3656</v>
      </c>
      <c r="E10238" s="1">
        <v>-8.3352070000000005</v>
      </c>
    </row>
    <row r="10239" spans="1:5" x14ac:dyDescent="0.25">
      <c r="A10239" s="2">
        <v>43922.52578614583</v>
      </c>
      <c r="B10239" s="2">
        <f t="shared" si="318"/>
        <v>3794906227.9229999</v>
      </c>
      <c r="C10239" s="2">
        <f t="shared" si="319"/>
        <v>11.943000316619873</v>
      </c>
      <c r="D10239" s="1">
        <v>236.68450000000001</v>
      </c>
      <c r="E10239" s="1">
        <v>-8.3229609999999994</v>
      </c>
    </row>
    <row r="10240" spans="1:5" x14ac:dyDescent="0.25">
      <c r="A10240" s="2">
        <v>43922.525786157406</v>
      </c>
      <c r="B10240" s="2">
        <f t="shared" si="318"/>
        <v>3794906227.9239998</v>
      </c>
      <c r="C10240" s="2">
        <f t="shared" si="319"/>
        <v>11.944000244140625</v>
      </c>
      <c r="D10240" s="1">
        <v>236.58779999999999</v>
      </c>
      <c r="E10240" s="1">
        <v>-8.3107159999999993</v>
      </c>
    </row>
    <row r="10241" spans="1:5" x14ac:dyDescent="0.25">
      <c r="A10241" s="2">
        <v>43922.525786168982</v>
      </c>
      <c r="B10241" s="2">
        <f t="shared" si="318"/>
        <v>3794906227.9250002</v>
      </c>
      <c r="C10241" s="2">
        <f t="shared" si="319"/>
        <v>11.945000648498535</v>
      </c>
      <c r="D10241" s="1">
        <v>236.8391</v>
      </c>
      <c r="E10241" s="1">
        <v>-8.2997589999999999</v>
      </c>
    </row>
    <row r="10242" spans="1:5" x14ac:dyDescent="0.25">
      <c r="A10242" s="2">
        <v>43922.525786180558</v>
      </c>
      <c r="B10242" s="2">
        <f t="shared" ref="B10242:B10305" si="320">A10242*86400</f>
        <v>3794906227.9260001</v>
      </c>
      <c r="C10242" s="2">
        <f t="shared" ref="C10242:C10305" si="321">B10242-$B$1</f>
        <v>11.946000576019287</v>
      </c>
      <c r="D10242" s="1">
        <v>236.99369999999999</v>
      </c>
      <c r="E10242" s="1">
        <v>-8.3010479999999998</v>
      </c>
    </row>
    <row r="10243" spans="1:5" x14ac:dyDescent="0.25">
      <c r="A10243" s="2">
        <v>43922.525786192127</v>
      </c>
      <c r="B10243" s="2">
        <f t="shared" si="320"/>
        <v>3794906227.9269996</v>
      </c>
      <c r="C10243" s="2">
        <f t="shared" si="321"/>
        <v>11.947000026702881</v>
      </c>
      <c r="D10243" s="1">
        <v>237.02269999999999</v>
      </c>
      <c r="E10243" s="1">
        <v>-8.29847</v>
      </c>
    </row>
    <row r="10244" spans="1:5" x14ac:dyDescent="0.25">
      <c r="A10244" s="2">
        <v>43922.525786203703</v>
      </c>
      <c r="B10244" s="2">
        <f t="shared" si="320"/>
        <v>3794906227.928</v>
      </c>
      <c r="C10244" s="2">
        <f t="shared" si="321"/>
        <v>11.948000431060791</v>
      </c>
      <c r="D10244" s="1">
        <v>237.18690000000001</v>
      </c>
      <c r="E10244" s="1">
        <v>-8.2997589999999999</v>
      </c>
    </row>
    <row r="10245" spans="1:5" x14ac:dyDescent="0.25">
      <c r="A10245" s="2">
        <v>43922.525786215279</v>
      </c>
      <c r="B10245" s="2">
        <f t="shared" si="320"/>
        <v>3794906227.9289999</v>
      </c>
      <c r="C10245" s="2">
        <f t="shared" si="321"/>
        <v>11.949000358581543</v>
      </c>
      <c r="D10245" s="1">
        <v>237.12889999999999</v>
      </c>
      <c r="E10245" s="1">
        <v>-8.304271</v>
      </c>
    </row>
    <row r="10246" spans="1:5" x14ac:dyDescent="0.25">
      <c r="A10246" s="2">
        <v>43922.525786226855</v>
      </c>
      <c r="B10246" s="2">
        <f t="shared" si="320"/>
        <v>3794906227.9300003</v>
      </c>
      <c r="C10246" s="2">
        <f t="shared" si="321"/>
        <v>11.950000762939453</v>
      </c>
      <c r="D10246" s="1">
        <v>237.38980000000001</v>
      </c>
      <c r="E10246" s="1">
        <v>-8.3081379999999996</v>
      </c>
    </row>
    <row r="10247" spans="1:5" x14ac:dyDescent="0.25">
      <c r="A10247" s="2">
        <v>43922.525786238424</v>
      </c>
      <c r="B10247" s="2">
        <f t="shared" si="320"/>
        <v>3794906227.9309998</v>
      </c>
      <c r="C10247" s="2">
        <f t="shared" si="321"/>
        <v>11.951000213623047</v>
      </c>
      <c r="D10247" s="1">
        <v>237.56379999999999</v>
      </c>
      <c r="E10247" s="1">
        <v>-8.3139380000000003</v>
      </c>
    </row>
    <row r="10248" spans="1:5" x14ac:dyDescent="0.25">
      <c r="A10248" s="2">
        <v>43922.52578625</v>
      </c>
      <c r="B10248" s="2">
        <f t="shared" si="320"/>
        <v>3794906227.9320002</v>
      </c>
      <c r="C10248" s="2">
        <f t="shared" si="321"/>
        <v>11.952000617980957</v>
      </c>
      <c r="D10248" s="1">
        <v>237.5444</v>
      </c>
      <c r="E10248" s="1">
        <v>-8.3268280000000008</v>
      </c>
    </row>
    <row r="10249" spans="1:5" x14ac:dyDescent="0.25">
      <c r="A10249" s="2">
        <v>43922.525786261576</v>
      </c>
      <c r="B10249" s="2">
        <f t="shared" si="320"/>
        <v>3794906227.9330001</v>
      </c>
      <c r="C10249" s="2">
        <f t="shared" si="321"/>
        <v>11.953000545501709</v>
      </c>
      <c r="D10249" s="1">
        <v>237.67009999999999</v>
      </c>
      <c r="E10249" s="1">
        <v>-8.3352070000000005</v>
      </c>
    </row>
    <row r="10250" spans="1:5" x14ac:dyDescent="0.25">
      <c r="A10250" s="2">
        <v>43922.525786273145</v>
      </c>
      <c r="B10250" s="2">
        <f t="shared" si="320"/>
        <v>3794906227.9339995</v>
      </c>
      <c r="C10250" s="2">
        <f t="shared" si="321"/>
        <v>11.953999996185303</v>
      </c>
      <c r="D10250" s="1">
        <v>237.79570000000001</v>
      </c>
      <c r="E10250" s="1">
        <v>-8.3564749999999997</v>
      </c>
    </row>
    <row r="10251" spans="1:5" x14ac:dyDescent="0.25">
      <c r="A10251" s="2">
        <v>43922.525786284721</v>
      </c>
      <c r="B10251" s="2">
        <f t="shared" si="320"/>
        <v>3794906227.9349999</v>
      </c>
      <c r="C10251" s="2">
        <f t="shared" si="321"/>
        <v>11.955000400543213</v>
      </c>
      <c r="D10251" s="1">
        <v>237.86330000000001</v>
      </c>
      <c r="E10251" s="1">
        <v>-8.3770989999999994</v>
      </c>
    </row>
    <row r="10252" spans="1:5" x14ac:dyDescent="0.25">
      <c r="A10252" s="2">
        <v>43922.525786296297</v>
      </c>
      <c r="B10252" s="2">
        <f t="shared" si="320"/>
        <v>3794906227.9359999</v>
      </c>
      <c r="C10252" s="2">
        <f t="shared" si="321"/>
        <v>11.956000328063965</v>
      </c>
      <c r="D10252" s="1">
        <v>238.09520000000001</v>
      </c>
      <c r="E10252" s="1">
        <v>-8.3925669999999997</v>
      </c>
    </row>
    <row r="10253" spans="1:5" x14ac:dyDescent="0.25">
      <c r="A10253" s="2">
        <v>43922.525786307873</v>
      </c>
      <c r="B10253" s="2">
        <f t="shared" si="320"/>
        <v>3794906227.9370003</v>
      </c>
      <c r="C10253" s="2">
        <f t="shared" si="321"/>
        <v>11.957000732421875</v>
      </c>
      <c r="D10253" s="1">
        <v>238.07589999999999</v>
      </c>
      <c r="E10253" s="1">
        <v>-8.4170580000000008</v>
      </c>
    </row>
    <row r="10254" spans="1:5" x14ac:dyDescent="0.25">
      <c r="A10254" s="2">
        <v>43922.525786319442</v>
      </c>
      <c r="B10254" s="2">
        <f t="shared" si="320"/>
        <v>3794906227.9379997</v>
      </c>
      <c r="C10254" s="2">
        <f t="shared" si="321"/>
        <v>11.958000183105469</v>
      </c>
      <c r="D10254" s="1">
        <v>238.2595</v>
      </c>
      <c r="E10254" s="1">
        <v>-8.4409050000000008</v>
      </c>
    </row>
    <row r="10255" spans="1:5" x14ac:dyDescent="0.25">
      <c r="A10255" s="2">
        <v>43922.525786331018</v>
      </c>
      <c r="B10255" s="2">
        <f t="shared" si="320"/>
        <v>3794906227.9390001</v>
      </c>
      <c r="C10255" s="2">
        <f t="shared" si="321"/>
        <v>11.959000587463379</v>
      </c>
      <c r="D10255" s="1">
        <v>238.44309999999999</v>
      </c>
      <c r="E10255" s="1">
        <v>-8.4679739999999999</v>
      </c>
    </row>
    <row r="10256" spans="1:5" x14ac:dyDescent="0.25">
      <c r="A10256" s="2">
        <v>43922.525786342594</v>
      </c>
      <c r="B10256" s="2">
        <f t="shared" si="320"/>
        <v>3794906227.9400001</v>
      </c>
      <c r="C10256" s="2">
        <f t="shared" si="321"/>
        <v>11.960000514984131</v>
      </c>
      <c r="D10256" s="1">
        <v>238.40440000000001</v>
      </c>
      <c r="E10256" s="1">
        <v>-8.498265</v>
      </c>
    </row>
    <row r="10257" spans="1:5" x14ac:dyDescent="0.25">
      <c r="A10257" s="2">
        <v>43922.52578635417</v>
      </c>
      <c r="B10257" s="2">
        <f t="shared" si="320"/>
        <v>3794906227.9410005</v>
      </c>
      <c r="C10257" s="2">
        <f t="shared" si="321"/>
        <v>11.961000919342041</v>
      </c>
      <c r="D10257" s="1">
        <v>238.65559999999999</v>
      </c>
      <c r="E10257" s="1">
        <v>-8.5266230000000007</v>
      </c>
    </row>
    <row r="10258" spans="1:5" x14ac:dyDescent="0.25">
      <c r="A10258" s="2">
        <v>43922.525786365739</v>
      </c>
      <c r="B10258" s="2">
        <f t="shared" si="320"/>
        <v>3794906227.9419999</v>
      </c>
      <c r="C10258" s="2">
        <f t="shared" si="321"/>
        <v>11.962000370025635</v>
      </c>
      <c r="D10258" s="1">
        <v>238.56870000000001</v>
      </c>
      <c r="E10258" s="1">
        <v>-8.5607810000000004</v>
      </c>
    </row>
    <row r="10259" spans="1:5" x14ac:dyDescent="0.25">
      <c r="A10259" s="2">
        <v>43922.525786377315</v>
      </c>
      <c r="B10259" s="2">
        <f t="shared" si="320"/>
        <v>3794906227.9429998</v>
      </c>
      <c r="C10259" s="2">
        <f t="shared" si="321"/>
        <v>11.963000297546387</v>
      </c>
      <c r="D10259" s="1">
        <v>238.6943</v>
      </c>
      <c r="E10259" s="1">
        <v>-8.5962289999999992</v>
      </c>
    </row>
    <row r="10260" spans="1:5" x14ac:dyDescent="0.25">
      <c r="A10260" s="2">
        <v>43922.525786388891</v>
      </c>
      <c r="B10260" s="2">
        <f t="shared" si="320"/>
        <v>3794906227.9440002</v>
      </c>
      <c r="C10260" s="2">
        <f t="shared" si="321"/>
        <v>11.964000701904297</v>
      </c>
      <c r="D10260" s="1">
        <v>238.8586</v>
      </c>
      <c r="E10260" s="1">
        <v>-8.6310319999999994</v>
      </c>
    </row>
    <row r="10261" spans="1:5" x14ac:dyDescent="0.25">
      <c r="A10261" s="2">
        <v>43922.52578640046</v>
      </c>
      <c r="B10261" s="2">
        <f t="shared" si="320"/>
        <v>3794906227.9449997</v>
      </c>
      <c r="C10261" s="2">
        <f t="shared" si="321"/>
        <v>11.965000152587891</v>
      </c>
      <c r="D10261" s="1">
        <v>238.8972</v>
      </c>
      <c r="E10261" s="1">
        <v>-8.6684129999999993</v>
      </c>
    </row>
    <row r="10262" spans="1:5" x14ac:dyDescent="0.25">
      <c r="A10262" s="2">
        <v>43922.525786412036</v>
      </c>
      <c r="B10262" s="2">
        <f t="shared" si="320"/>
        <v>3794906227.9460001</v>
      </c>
      <c r="C10262" s="2">
        <f t="shared" si="321"/>
        <v>11.966000556945801</v>
      </c>
      <c r="D10262" s="1">
        <v>239.1388</v>
      </c>
      <c r="E10262" s="1">
        <v>-8.7077270000000002</v>
      </c>
    </row>
    <row r="10263" spans="1:5" x14ac:dyDescent="0.25">
      <c r="A10263" s="2">
        <v>43922.525786423612</v>
      </c>
      <c r="B10263" s="2">
        <f t="shared" si="320"/>
        <v>3794906227.947</v>
      </c>
      <c r="C10263" s="2">
        <f t="shared" si="321"/>
        <v>11.967000484466553</v>
      </c>
      <c r="D10263" s="1">
        <v>239.15809999999999</v>
      </c>
      <c r="E10263" s="1">
        <v>-8.7476859999999999</v>
      </c>
    </row>
    <row r="10264" spans="1:5" x14ac:dyDescent="0.25">
      <c r="A10264" s="2">
        <v>43922.525786435188</v>
      </c>
      <c r="B10264" s="2">
        <f t="shared" si="320"/>
        <v>3794906227.9480004</v>
      </c>
      <c r="C10264" s="2">
        <f t="shared" si="321"/>
        <v>11.968000888824463</v>
      </c>
      <c r="D10264" s="1">
        <v>238.2595</v>
      </c>
      <c r="E10264" s="1">
        <v>-8.7734660000000009</v>
      </c>
    </row>
    <row r="10265" spans="1:5" x14ac:dyDescent="0.25">
      <c r="A10265" s="2">
        <v>43922.525786446757</v>
      </c>
      <c r="B10265" s="2">
        <f t="shared" si="320"/>
        <v>3794906227.9489999</v>
      </c>
      <c r="C10265" s="2">
        <f t="shared" si="321"/>
        <v>11.969000339508057</v>
      </c>
      <c r="D10265" s="1">
        <v>238.83920000000001</v>
      </c>
      <c r="E10265" s="1">
        <v>-8.8256709999999998</v>
      </c>
    </row>
    <row r="10266" spans="1:5" x14ac:dyDescent="0.25">
      <c r="A10266" s="2">
        <v>43922.525786458333</v>
      </c>
      <c r="B10266" s="2">
        <f t="shared" si="320"/>
        <v>3794906227.9499998</v>
      </c>
      <c r="C10266" s="2">
        <f t="shared" si="321"/>
        <v>11.970000267028809</v>
      </c>
      <c r="D10266" s="1">
        <v>238.84889999999999</v>
      </c>
      <c r="E10266" s="1">
        <v>-8.8669189999999993</v>
      </c>
    </row>
    <row r="10267" spans="1:5" x14ac:dyDescent="0.25">
      <c r="A10267" s="2">
        <v>43922.525786469909</v>
      </c>
      <c r="B10267" s="2">
        <f t="shared" si="320"/>
        <v>3794906227.9510002</v>
      </c>
      <c r="C10267" s="2">
        <f t="shared" si="321"/>
        <v>11.971000671386719</v>
      </c>
      <c r="D10267" s="1">
        <v>239.0711</v>
      </c>
      <c r="E10267" s="1">
        <v>-8.9094560000000005</v>
      </c>
    </row>
    <row r="10268" spans="1:5" x14ac:dyDescent="0.25">
      <c r="A10268" s="2">
        <v>43922.525786481485</v>
      </c>
      <c r="B10268" s="2">
        <f t="shared" si="320"/>
        <v>3794906227.9520001</v>
      </c>
      <c r="C10268" s="2">
        <f t="shared" si="321"/>
        <v>11.972000598907471</v>
      </c>
      <c r="D10268" s="1">
        <v>239.17740000000001</v>
      </c>
      <c r="E10268" s="1">
        <v>-8.9519920000000006</v>
      </c>
    </row>
    <row r="10269" spans="1:5" x14ac:dyDescent="0.25">
      <c r="A10269" s="2">
        <v>43922.525786493054</v>
      </c>
      <c r="B10269" s="2">
        <f t="shared" si="320"/>
        <v>3794906227.9530001</v>
      </c>
      <c r="C10269" s="2">
        <f t="shared" si="321"/>
        <v>11.973000526428223</v>
      </c>
      <c r="D10269" s="1">
        <v>239.33199999999999</v>
      </c>
      <c r="E10269" s="1">
        <v>-8.9938850000000006</v>
      </c>
    </row>
    <row r="10270" spans="1:5" x14ac:dyDescent="0.25">
      <c r="A10270" s="2">
        <v>43922.52578650463</v>
      </c>
      <c r="B10270" s="2">
        <f t="shared" si="320"/>
        <v>3794906227.954</v>
      </c>
      <c r="C10270" s="2">
        <f t="shared" si="321"/>
        <v>11.974000453948975</v>
      </c>
      <c r="D10270" s="1">
        <v>239.6412</v>
      </c>
      <c r="E10270" s="1">
        <v>-9.0389999999999997</v>
      </c>
    </row>
    <row r="10271" spans="1:5" x14ac:dyDescent="0.25">
      <c r="A10271" s="2">
        <v>43922.525786516206</v>
      </c>
      <c r="B10271" s="2">
        <f t="shared" si="320"/>
        <v>3794906227.9550004</v>
      </c>
      <c r="C10271" s="2">
        <f t="shared" si="321"/>
        <v>11.975000858306885</v>
      </c>
      <c r="D10271" s="1">
        <v>239.7379</v>
      </c>
      <c r="E10271" s="1">
        <v>-9.0866930000000004</v>
      </c>
    </row>
    <row r="10272" spans="1:5" x14ac:dyDescent="0.25">
      <c r="A10272" s="2">
        <v>43922.525786527774</v>
      </c>
      <c r="B10272" s="2">
        <f t="shared" si="320"/>
        <v>3794906227.9559999</v>
      </c>
      <c r="C10272" s="2">
        <f t="shared" si="321"/>
        <v>11.976000308990479</v>
      </c>
      <c r="D10272" s="1">
        <v>239.89250000000001</v>
      </c>
      <c r="E10272" s="1">
        <v>-9.126652</v>
      </c>
    </row>
    <row r="10273" spans="1:5" x14ac:dyDescent="0.25">
      <c r="A10273" s="2">
        <v>43922.525786539351</v>
      </c>
      <c r="B10273" s="2">
        <f t="shared" si="320"/>
        <v>3794906227.9569998</v>
      </c>
      <c r="C10273" s="2">
        <f t="shared" si="321"/>
        <v>11.97700023651123</v>
      </c>
      <c r="D10273" s="1">
        <v>240.02770000000001</v>
      </c>
      <c r="E10273" s="1">
        <v>-9.1711220000000004</v>
      </c>
    </row>
    <row r="10274" spans="1:5" x14ac:dyDescent="0.25">
      <c r="A10274" s="2">
        <v>43922.525786550927</v>
      </c>
      <c r="B10274" s="2">
        <f t="shared" si="320"/>
        <v>3794906227.9580002</v>
      </c>
      <c r="C10274" s="2">
        <f t="shared" si="321"/>
        <v>11.978000640869141</v>
      </c>
      <c r="D10274" s="1">
        <v>239.7765</v>
      </c>
      <c r="E10274" s="1">
        <v>-9.2143040000000003</v>
      </c>
    </row>
    <row r="10275" spans="1:5" x14ac:dyDescent="0.25">
      <c r="A10275" s="2">
        <v>43922.525786562503</v>
      </c>
      <c r="B10275" s="2">
        <f t="shared" si="320"/>
        <v>3794906227.9590001</v>
      </c>
      <c r="C10275" s="2">
        <f t="shared" si="321"/>
        <v>11.979000568389893</v>
      </c>
      <c r="D10275" s="1">
        <v>240.0761</v>
      </c>
      <c r="E10275" s="1">
        <v>-9.2561959999999992</v>
      </c>
    </row>
    <row r="10276" spans="1:5" x14ac:dyDescent="0.25">
      <c r="A10276" s="2">
        <v>43922.525786574071</v>
      </c>
      <c r="B10276" s="2">
        <f t="shared" si="320"/>
        <v>3794906227.9599996</v>
      </c>
      <c r="C10276" s="2">
        <f t="shared" si="321"/>
        <v>11.980000019073486</v>
      </c>
      <c r="D10276" s="1">
        <v>240.19200000000001</v>
      </c>
      <c r="E10276" s="1">
        <v>-9.2993780000000008</v>
      </c>
    </row>
    <row r="10277" spans="1:5" x14ac:dyDescent="0.25">
      <c r="A10277" s="2">
        <v>43922.525786585647</v>
      </c>
      <c r="B10277" s="2">
        <f t="shared" si="320"/>
        <v>3794906227.961</v>
      </c>
      <c r="C10277" s="2">
        <f t="shared" si="321"/>
        <v>11.981000423431396</v>
      </c>
      <c r="D10277" s="1">
        <v>240.32730000000001</v>
      </c>
      <c r="E10277" s="1">
        <v>-9.3380480000000006</v>
      </c>
    </row>
    <row r="10278" spans="1:5" x14ac:dyDescent="0.25">
      <c r="A10278" s="2">
        <v>43922.525786597223</v>
      </c>
      <c r="B10278" s="2">
        <f t="shared" si="320"/>
        <v>3794906227.9619999</v>
      </c>
      <c r="C10278" s="2">
        <f t="shared" si="321"/>
        <v>11.982000350952148</v>
      </c>
      <c r="D10278" s="1">
        <v>240.54949999999999</v>
      </c>
      <c r="E10278" s="1">
        <v>-9.3818739999999998</v>
      </c>
    </row>
    <row r="10279" spans="1:5" x14ac:dyDescent="0.25">
      <c r="A10279" s="2">
        <v>43922.5257866088</v>
      </c>
      <c r="B10279" s="2">
        <f t="shared" si="320"/>
        <v>3794906227.9630003</v>
      </c>
      <c r="C10279" s="2">
        <f t="shared" si="321"/>
        <v>11.983000755310059</v>
      </c>
      <c r="D10279" s="1">
        <v>240.16300000000001</v>
      </c>
      <c r="E10279" s="1">
        <v>-9.4205439999999996</v>
      </c>
    </row>
    <row r="10280" spans="1:5" x14ac:dyDescent="0.25">
      <c r="A10280" s="2">
        <v>43922.525786620368</v>
      </c>
      <c r="B10280" s="2">
        <f t="shared" si="320"/>
        <v>3794906227.9639997</v>
      </c>
      <c r="C10280" s="2">
        <f t="shared" si="321"/>
        <v>11.984000205993652</v>
      </c>
      <c r="D10280" s="1">
        <v>240.5592</v>
      </c>
      <c r="E10280" s="1">
        <v>-9.4605029999999992</v>
      </c>
    </row>
    <row r="10281" spans="1:5" x14ac:dyDescent="0.25">
      <c r="A10281" s="2">
        <v>43922.525786631944</v>
      </c>
      <c r="B10281" s="2">
        <f t="shared" si="320"/>
        <v>3794906227.9650002</v>
      </c>
      <c r="C10281" s="2">
        <f t="shared" si="321"/>
        <v>11.985000610351563</v>
      </c>
      <c r="D10281" s="1">
        <v>240.7525</v>
      </c>
      <c r="E10281" s="1">
        <v>-9.4972390000000004</v>
      </c>
    </row>
    <row r="10282" spans="1:5" x14ac:dyDescent="0.25">
      <c r="A10282" s="2">
        <v>43922.52578664352</v>
      </c>
      <c r="B10282" s="2">
        <f t="shared" si="320"/>
        <v>3794906227.9660001</v>
      </c>
      <c r="C10282" s="2">
        <f t="shared" si="321"/>
        <v>11.986000537872314</v>
      </c>
      <c r="D10282" s="1">
        <v>240.6848</v>
      </c>
      <c r="E10282" s="1">
        <v>-9.5365540000000006</v>
      </c>
    </row>
    <row r="10283" spans="1:5" x14ac:dyDescent="0.25">
      <c r="A10283" s="2">
        <v>43922.525786655089</v>
      </c>
      <c r="B10283" s="2">
        <f t="shared" si="320"/>
        <v>3794906227.9669995</v>
      </c>
      <c r="C10283" s="2">
        <f t="shared" si="321"/>
        <v>11.986999988555908</v>
      </c>
      <c r="D10283" s="1">
        <v>240.6268</v>
      </c>
      <c r="E10283" s="1">
        <v>-9.5687789999999993</v>
      </c>
    </row>
    <row r="10284" spans="1:5" x14ac:dyDescent="0.25">
      <c r="A10284" s="2">
        <v>43922.525786666665</v>
      </c>
      <c r="B10284" s="2">
        <f t="shared" si="320"/>
        <v>3794906227.9679999</v>
      </c>
      <c r="C10284" s="2">
        <f t="shared" si="321"/>
        <v>11.988000392913818</v>
      </c>
      <c r="D10284" s="1">
        <v>240.63650000000001</v>
      </c>
      <c r="E10284" s="1">
        <v>-9.6022929999999995</v>
      </c>
    </row>
    <row r="10285" spans="1:5" x14ac:dyDescent="0.25">
      <c r="A10285" s="2">
        <v>43922.525786678241</v>
      </c>
      <c r="B10285" s="2">
        <f t="shared" si="320"/>
        <v>3794906227.9689999</v>
      </c>
      <c r="C10285" s="2">
        <f t="shared" si="321"/>
        <v>11.98900032043457</v>
      </c>
      <c r="D10285" s="1">
        <v>240.965</v>
      </c>
      <c r="E10285" s="1">
        <v>-9.6364509999999992</v>
      </c>
    </row>
    <row r="10286" spans="1:5" x14ac:dyDescent="0.25">
      <c r="A10286" s="2">
        <v>43922.525786689817</v>
      </c>
      <c r="B10286" s="2">
        <f t="shared" si="320"/>
        <v>3794906227.9700003</v>
      </c>
      <c r="C10286" s="2">
        <f t="shared" si="321"/>
        <v>11.99000072479248</v>
      </c>
      <c r="D10286" s="1">
        <v>241.1679</v>
      </c>
      <c r="E10286" s="1">
        <v>-9.6641650000000006</v>
      </c>
    </row>
    <row r="10287" spans="1:5" x14ac:dyDescent="0.25">
      <c r="A10287" s="2">
        <v>43922.525786701386</v>
      </c>
      <c r="B10287" s="2">
        <f t="shared" si="320"/>
        <v>3794906227.9709997</v>
      </c>
      <c r="C10287" s="2">
        <f t="shared" si="321"/>
        <v>11.991000175476074</v>
      </c>
      <c r="D10287" s="1">
        <v>241.18729999999999</v>
      </c>
      <c r="E10287" s="1">
        <v>-9.6938119999999994</v>
      </c>
    </row>
    <row r="10288" spans="1:5" x14ac:dyDescent="0.25">
      <c r="A10288" s="2">
        <v>43922.525786712962</v>
      </c>
      <c r="B10288" s="2">
        <f t="shared" si="320"/>
        <v>3794906227.9720001</v>
      </c>
      <c r="C10288" s="2">
        <f t="shared" si="321"/>
        <v>11.992000579833984</v>
      </c>
      <c r="D10288" s="1">
        <v>241.13900000000001</v>
      </c>
      <c r="E10288" s="1">
        <v>-9.7228139999999996</v>
      </c>
    </row>
    <row r="10289" spans="1:5" x14ac:dyDescent="0.25">
      <c r="A10289" s="2">
        <v>43922.525786724538</v>
      </c>
      <c r="B10289" s="2">
        <f t="shared" si="320"/>
        <v>3794906227.973</v>
      </c>
      <c r="C10289" s="2">
        <f t="shared" si="321"/>
        <v>11.993000507354736</v>
      </c>
      <c r="D10289" s="1">
        <v>241.3032</v>
      </c>
      <c r="E10289" s="1">
        <v>-9.7498830000000005</v>
      </c>
    </row>
    <row r="10290" spans="1:5" x14ac:dyDescent="0.25">
      <c r="A10290" s="2">
        <v>43922.525786736114</v>
      </c>
      <c r="B10290" s="2">
        <f t="shared" si="320"/>
        <v>3794906227.9740005</v>
      </c>
      <c r="C10290" s="2">
        <f t="shared" si="321"/>
        <v>11.994000911712646</v>
      </c>
      <c r="D10290" s="1">
        <v>241.45779999999999</v>
      </c>
      <c r="E10290" s="1">
        <v>-9.773085</v>
      </c>
    </row>
    <row r="10291" spans="1:5" x14ac:dyDescent="0.25">
      <c r="A10291" s="2">
        <v>43922.525786747683</v>
      </c>
      <c r="B10291" s="2">
        <f t="shared" si="320"/>
        <v>3794906227.9749999</v>
      </c>
      <c r="C10291" s="2">
        <f t="shared" si="321"/>
        <v>11.99500036239624</v>
      </c>
      <c r="D10291" s="1">
        <v>241.71870000000001</v>
      </c>
      <c r="E10291" s="1">
        <v>-9.7943540000000002</v>
      </c>
    </row>
    <row r="10292" spans="1:5" x14ac:dyDescent="0.25">
      <c r="A10292" s="2">
        <v>43922.525786759259</v>
      </c>
      <c r="B10292" s="2">
        <f t="shared" si="320"/>
        <v>3794906227.9759998</v>
      </c>
      <c r="C10292" s="2">
        <f t="shared" si="321"/>
        <v>11.996000289916992</v>
      </c>
      <c r="D10292" s="1">
        <v>241.35149999999999</v>
      </c>
      <c r="E10292" s="1">
        <v>-9.8175559999999997</v>
      </c>
    </row>
    <row r="10293" spans="1:5" x14ac:dyDescent="0.25">
      <c r="A10293" s="2">
        <v>43922.525786770835</v>
      </c>
      <c r="B10293" s="2">
        <f t="shared" si="320"/>
        <v>3794906227.9770002</v>
      </c>
      <c r="C10293" s="2">
        <f t="shared" si="321"/>
        <v>11.997000694274902</v>
      </c>
      <c r="D10293" s="1">
        <v>241.51580000000001</v>
      </c>
      <c r="E10293" s="1">
        <v>-9.8362459999999992</v>
      </c>
    </row>
    <row r="10294" spans="1:5" x14ac:dyDescent="0.25">
      <c r="A10294" s="2">
        <v>43922.525786782404</v>
      </c>
      <c r="B10294" s="2">
        <f t="shared" si="320"/>
        <v>3794906227.9779997</v>
      </c>
      <c r="C10294" s="2">
        <f t="shared" si="321"/>
        <v>11.998000144958496</v>
      </c>
      <c r="D10294" s="1">
        <v>241.75739999999999</v>
      </c>
      <c r="E10294" s="1">
        <v>-9.8562259999999995</v>
      </c>
    </row>
    <row r="10295" spans="1:5" x14ac:dyDescent="0.25">
      <c r="A10295" s="2">
        <v>43922.52578679398</v>
      </c>
      <c r="B10295" s="2">
        <f t="shared" si="320"/>
        <v>3794906227.9790001</v>
      </c>
      <c r="C10295" s="2">
        <f t="shared" si="321"/>
        <v>11.999000549316406</v>
      </c>
      <c r="D10295" s="1">
        <v>241.8733</v>
      </c>
      <c r="E10295" s="1">
        <v>-9.8710489999999993</v>
      </c>
    </row>
    <row r="10296" spans="1:5" x14ac:dyDescent="0.25">
      <c r="A10296" s="2">
        <v>43922.525786805556</v>
      </c>
      <c r="B10296" s="2">
        <f t="shared" si="320"/>
        <v>3794906227.98</v>
      </c>
      <c r="C10296" s="2">
        <f t="shared" si="321"/>
        <v>12.000000476837158</v>
      </c>
      <c r="D10296" s="1">
        <v>242.1729</v>
      </c>
      <c r="E10296" s="1">
        <v>-9.8858730000000001</v>
      </c>
    </row>
    <row r="10297" spans="1:5" x14ac:dyDescent="0.25">
      <c r="A10297" s="2">
        <v>43922.525786817132</v>
      </c>
      <c r="B10297" s="2">
        <f t="shared" si="320"/>
        <v>3794906227.9810004</v>
      </c>
      <c r="C10297" s="2">
        <f t="shared" si="321"/>
        <v>12.001000881195068</v>
      </c>
      <c r="D10297" s="1">
        <v>241.72839999999999</v>
      </c>
      <c r="E10297" s="1">
        <v>-9.9019849999999998</v>
      </c>
    </row>
    <row r="10298" spans="1:5" x14ac:dyDescent="0.25">
      <c r="A10298" s="2">
        <v>43922.525786828701</v>
      </c>
      <c r="B10298" s="2">
        <f t="shared" si="320"/>
        <v>3794906227.9819999</v>
      </c>
      <c r="C10298" s="2">
        <f t="shared" si="321"/>
        <v>12.002000331878662</v>
      </c>
      <c r="D10298" s="1">
        <v>242.05690000000001</v>
      </c>
      <c r="E10298" s="1">
        <v>-9.9148750000000003</v>
      </c>
    </row>
    <row r="10299" spans="1:5" x14ac:dyDescent="0.25">
      <c r="A10299" s="2">
        <v>43922.525786840277</v>
      </c>
      <c r="B10299" s="2">
        <f t="shared" si="320"/>
        <v>3794906227.9829998</v>
      </c>
      <c r="C10299" s="2">
        <f t="shared" si="321"/>
        <v>12.003000259399414</v>
      </c>
      <c r="D10299" s="1">
        <v>242.25980000000001</v>
      </c>
      <c r="E10299" s="1">
        <v>-9.9226089999999996</v>
      </c>
    </row>
    <row r="10300" spans="1:5" x14ac:dyDescent="0.25">
      <c r="A10300" s="2">
        <v>43922.525786851853</v>
      </c>
      <c r="B10300" s="2">
        <f t="shared" si="320"/>
        <v>3794906227.9840002</v>
      </c>
      <c r="C10300" s="2">
        <f t="shared" si="321"/>
        <v>12.004000663757324</v>
      </c>
      <c r="D10300" s="1">
        <v>242.26949999999999</v>
      </c>
      <c r="E10300" s="1">
        <v>-9.9329210000000003</v>
      </c>
    </row>
    <row r="10301" spans="1:5" x14ac:dyDescent="0.25">
      <c r="A10301" s="2">
        <v>43922.525786863429</v>
      </c>
      <c r="B10301" s="2">
        <f t="shared" si="320"/>
        <v>3794906227.9850001</v>
      </c>
      <c r="C10301" s="2">
        <f t="shared" si="321"/>
        <v>12.005000591278076</v>
      </c>
      <c r="D10301" s="1">
        <v>242.1439</v>
      </c>
      <c r="E10301" s="1">
        <v>-9.9413</v>
      </c>
    </row>
    <row r="10302" spans="1:5" x14ac:dyDescent="0.25">
      <c r="A10302" s="2">
        <v>43922.525786874998</v>
      </c>
      <c r="B10302" s="2">
        <f t="shared" si="320"/>
        <v>3794906227.9859996</v>
      </c>
      <c r="C10302" s="2">
        <f t="shared" si="321"/>
        <v>12.00600004196167</v>
      </c>
      <c r="D10302" s="1">
        <v>242.1729</v>
      </c>
      <c r="E10302" s="1">
        <v>-9.9509670000000003</v>
      </c>
    </row>
    <row r="10303" spans="1:5" x14ac:dyDescent="0.25">
      <c r="A10303" s="2">
        <v>43922.525786886574</v>
      </c>
      <c r="B10303" s="2">
        <f t="shared" si="320"/>
        <v>3794906227.987</v>
      </c>
      <c r="C10303" s="2">
        <f t="shared" si="321"/>
        <v>12.00700044631958</v>
      </c>
      <c r="D10303" s="1">
        <v>242.40479999999999</v>
      </c>
      <c r="E10303" s="1">
        <v>-9.9496780000000005</v>
      </c>
    </row>
    <row r="10304" spans="1:5" x14ac:dyDescent="0.25">
      <c r="A10304" s="2">
        <v>43922.52578689815</v>
      </c>
      <c r="B10304" s="2">
        <f t="shared" si="320"/>
        <v>3794906227.9879999</v>
      </c>
      <c r="C10304" s="2">
        <f t="shared" si="321"/>
        <v>12.008000373840332</v>
      </c>
      <c r="D10304" s="1">
        <v>242.81059999999999</v>
      </c>
      <c r="E10304" s="1">
        <v>-9.9522560000000002</v>
      </c>
    </row>
    <row r="10305" spans="1:5" x14ac:dyDescent="0.25">
      <c r="A10305" s="2">
        <v>43922.525786909719</v>
      </c>
      <c r="B10305" s="2">
        <f t="shared" si="320"/>
        <v>3794906227.9889998</v>
      </c>
      <c r="C10305" s="2">
        <f t="shared" si="321"/>
        <v>12.009000301361084</v>
      </c>
      <c r="D10305" s="1">
        <v>242.62700000000001</v>
      </c>
      <c r="E10305" s="1">
        <v>-9.9554790000000004</v>
      </c>
    </row>
    <row r="10306" spans="1:5" x14ac:dyDescent="0.25">
      <c r="A10306" s="2">
        <v>43922.525786921295</v>
      </c>
      <c r="B10306" s="2">
        <f t="shared" ref="B10306:B10369" si="322">A10306*86400</f>
        <v>3794906227.9899998</v>
      </c>
      <c r="C10306" s="2">
        <f t="shared" ref="C10306:C10369" si="323">B10306-$B$1</f>
        <v>12.010000228881836</v>
      </c>
      <c r="D10306" s="1">
        <v>242.6173</v>
      </c>
      <c r="E10306" s="1">
        <v>-9.9541900000000005</v>
      </c>
    </row>
    <row r="10307" spans="1:5" x14ac:dyDescent="0.25">
      <c r="A10307" s="2">
        <v>43922.525786932871</v>
      </c>
      <c r="B10307" s="2">
        <f t="shared" si="322"/>
        <v>3794906227.9910002</v>
      </c>
      <c r="C10307" s="2">
        <f t="shared" si="323"/>
        <v>12.011000633239746</v>
      </c>
      <c r="D10307" s="1">
        <v>242.6463</v>
      </c>
      <c r="E10307" s="1">
        <v>-9.9567680000000003</v>
      </c>
    </row>
    <row r="10308" spans="1:5" x14ac:dyDescent="0.25">
      <c r="A10308" s="2">
        <v>43922.525786944447</v>
      </c>
      <c r="B10308" s="2">
        <f t="shared" si="322"/>
        <v>3794906227.9920001</v>
      </c>
      <c r="C10308" s="2">
        <f t="shared" si="323"/>
        <v>12.012000560760498</v>
      </c>
      <c r="D10308" s="1">
        <v>242.7236</v>
      </c>
      <c r="E10308" s="1">
        <v>-9.9574119999999997</v>
      </c>
    </row>
    <row r="10309" spans="1:5" x14ac:dyDescent="0.25">
      <c r="A10309" s="2">
        <v>43922.525786956016</v>
      </c>
      <c r="B10309" s="2">
        <f t="shared" si="322"/>
        <v>3794906227.9929996</v>
      </c>
      <c r="C10309" s="2">
        <f t="shared" si="323"/>
        <v>12.013000011444092</v>
      </c>
      <c r="D10309" s="1">
        <v>242.87819999999999</v>
      </c>
      <c r="E10309" s="1">
        <v>-9.9541900000000005</v>
      </c>
    </row>
    <row r="10310" spans="1:5" x14ac:dyDescent="0.25">
      <c r="A10310" s="2">
        <v>43922.525786967592</v>
      </c>
      <c r="B10310" s="2">
        <f t="shared" si="322"/>
        <v>3794906227.994</v>
      </c>
      <c r="C10310" s="2">
        <f t="shared" si="323"/>
        <v>12.014000415802002</v>
      </c>
      <c r="D10310" s="1">
        <v>242.80090000000001</v>
      </c>
      <c r="E10310" s="1">
        <v>-9.9522560000000002</v>
      </c>
    </row>
    <row r="10311" spans="1:5" x14ac:dyDescent="0.25">
      <c r="A10311" s="2">
        <v>43922.525786979168</v>
      </c>
      <c r="B10311" s="2">
        <f t="shared" si="322"/>
        <v>3794906227.9949999</v>
      </c>
      <c r="C10311" s="2">
        <f t="shared" si="323"/>
        <v>12.015000343322754</v>
      </c>
      <c r="D10311" s="1">
        <v>242.90719999999999</v>
      </c>
      <c r="E10311" s="1">
        <v>-9.9490339999999993</v>
      </c>
    </row>
    <row r="10312" spans="1:5" x14ac:dyDescent="0.25">
      <c r="A10312" s="2">
        <v>43922.525786990744</v>
      </c>
      <c r="B10312" s="2">
        <f t="shared" si="322"/>
        <v>3794906227.9960003</v>
      </c>
      <c r="C10312" s="2">
        <f t="shared" si="323"/>
        <v>12.016000747680664</v>
      </c>
      <c r="D10312" s="1">
        <v>243.0812</v>
      </c>
      <c r="E10312" s="1">
        <v>-9.9483890000000006</v>
      </c>
    </row>
    <row r="10313" spans="1:5" x14ac:dyDescent="0.25">
      <c r="A10313" s="2">
        <v>43922.525787002312</v>
      </c>
      <c r="B10313" s="2">
        <f t="shared" si="322"/>
        <v>3794906227.9969997</v>
      </c>
      <c r="C10313" s="2">
        <f t="shared" si="323"/>
        <v>12.017000198364258</v>
      </c>
      <c r="D10313" s="1">
        <v>243.00389999999999</v>
      </c>
      <c r="E10313" s="1">
        <v>-9.9393659999999997</v>
      </c>
    </row>
    <row r="10314" spans="1:5" x14ac:dyDescent="0.25">
      <c r="A10314" s="2">
        <v>43922.525787013888</v>
      </c>
      <c r="B10314" s="2">
        <f t="shared" si="322"/>
        <v>3794906227.9980001</v>
      </c>
      <c r="C10314" s="2">
        <f t="shared" si="323"/>
        <v>12.018000602722168</v>
      </c>
      <c r="D10314" s="1">
        <v>243.21639999999999</v>
      </c>
      <c r="E10314" s="1">
        <v>-9.9296989999999994</v>
      </c>
    </row>
    <row r="10315" spans="1:5" x14ac:dyDescent="0.25">
      <c r="A10315" s="2">
        <v>43922.525787025465</v>
      </c>
      <c r="B10315" s="2">
        <f t="shared" si="322"/>
        <v>3794906227.9990001</v>
      </c>
      <c r="C10315" s="2">
        <f t="shared" si="323"/>
        <v>12.01900053024292</v>
      </c>
      <c r="D10315" s="1">
        <v>243.1585</v>
      </c>
      <c r="E10315" s="1">
        <v>-9.9238979999999994</v>
      </c>
    </row>
    <row r="10316" spans="1:5" x14ac:dyDescent="0.25">
      <c r="A10316" s="2">
        <v>43922.525787037041</v>
      </c>
      <c r="B10316" s="2">
        <f t="shared" si="322"/>
        <v>3794906228.0000005</v>
      </c>
      <c r="C10316" s="2">
        <f t="shared" si="323"/>
        <v>12.02000093460083</v>
      </c>
      <c r="D10316" s="1">
        <v>243.2261</v>
      </c>
      <c r="E10316" s="1">
        <v>-9.9161640000000002</v>
      </c>
    </row>
    <row r="10317" spans="1:5" x14ac:dyDescent="0.25">
      <c r="A10317" s="2">
        <v>43922.525787048609</v>
      </c>
      <c r="B10317" s="2">
        <f t="shared" si="322"/>
        <v>3794906228.0009999</v>
      </c>
      <c r="C10317" s="2">
        <f t="shared" si="323"/>
        <v>12.021000385284424</v>
      </c>
      <c r="D10317" s="1">
        <v>243.47730000000001</v>
      </c>
      <c r="E10317" s="1">
        <v>-9.9077859999999998</v>
      </c>
    </row>
    <row r="10318" spans="1:5" x14ac:dyDescent="0.25">
      <c r="A10318" s="2">
        <v>43922.525787060185</v>
      </c>
      <c r="B10318" s="2">
        <f t="shared" si="322"/>
        <v>3794906228.0019999</v>
      </c>
      <c r="C10318" s="2">
        <f t="shared" si="323"/>
        <v>12.022000312805176</v>
      </c>
      <c r="D10318" s="1">
        <v>243.27440000000001</v>
      </c>
      <c r="E10318" s="1">
        <v>-9.8968290000000003</v>
      </c>
    </row>
    <row r="10319" spans="1:5" x14ac:dyDescent="0.25">
      <c r="A10319" s="2">
        <v>43922.525787071761</v>
      </c>
      <c r="B10319" s="2">
        <f t="shared" si="322"/>
        <v>3794906228.0030003</v>
      </c>
      <c r="C10319" s="2">
        <f t="shared" si="323"/>
        <v>12.023000717163086</v>
      </c>
      <c r="D10319" s="1">
        <v>243.50630000000001</v>
      </c>
      <c r="E10319" s="1">
        <v>-9.8839389999999998</v>
      </c>
    </row>
    <row r="10320" spans="1:5" x14ac:dyDescent="0.25">
      <c r="A10320" s="2">
        <v>43922.52578708333</v>
      </c>
      <c r="B10320" s="2">
        <f t="shared" si="322"/>
        <v>3794906228.0039997</v>
      </c>
      <c r="C10320" s="2">
        <f t="shared" si="323"/>
        <v>12.02400016784668</v>
      </c>
      <c r="D10320" s="1">
        <v>243.5256</v>
      </c>
      <c r="E10320" s="1">
        <v>-9.8749160000000007</v>
      </c>
    </row>
    <row r="10321" spans="1:5" x14ac:dyDescent="0.25">
      <c r="A10321" s="2">
        <v>43922.525787094906</v>
      </c>
      <c r="B10321" s="2">
        <f t="shared" si="322"/>
        <v>3794906228.0050001</v>
      </c>
      <c r="C10321" s="2">
        <f t="shared" si="323"/>
        <v>12.02500057220459</v>
      </c>
      <c r="D10321" s="1">
        <v>243.53530000000001</v>
      </c>
      <c r="E10321" s="1">
        <v>-9.8620260000000002</v>
      </c>
    </row>
    <row r="10322" spans="1:5" x14ac:dyDescent="0.25">
      <c r="A10322" s="2">
        <v>43922.525787106482</v>
      </c>
      <c r="B10322" s="2">
        <f t="shared" si="322"/>
        <v>3794906228.006</v>
      </c>
      <c r="C10322" s="2">
        <f t="shared" si="323"/>
        <v>12.026000499725342</v>
      </c>
      <c r="D10322" s="1">
        <v>243.78649999999999</v>
      </c>
      <c r="E10322" s="1">
        <v>-9.8478469999999998</v>
      </c>
    </row>
    <row r="10323" spans="1:5" x14ac:dyDescent="0.25">
      <c r="A10323" s="2">
        <v>43922.525787118058</v>
      </c>
      <c r="B10323" s="2">
        <f t="shared" si="322"/>
        <v>3794906228.0070004</v>
      </c>
      <c r="C10323" s="2">
        <f t="shared" si="323"/>
        <v>12.027000904083252</v>
      </c>
      <c r="D10323" s="1">
        <v>243.73820000000001</v>
      </c>
      <c r="E10323" s="1">
        <v>-9.8349569999999993</v>
      </c>
    </row>
    <row r="10324" spans="1:5" x14ac:dyDescent="0.25">
      <c r="A10324" s="2">
        <v>43922.525787129627</v>
      </c>
      <c r="B10324" s="2">
        <f t="shared" si="322"/>
        <v>3794906228.0079999</v>
      </c>
      <c r="C10324" s="2">
        <f t="shared" si="323"/>
        <v>12.028000354766846</v>
      </c>
      <c r="D10324" s="1">
        <v>243.89279999999999</v>
      </c>
      <c r="E10324" s="1">
        <v>-9.8156219999999994</v>
      </c>
    </row>
    <row r="10325" spans="1:5" x14ac:dyDescent="0.25">
      <c r="A10325" s="2">
        <v>43922.525787141203</v>
      </c>
      <c r="B10325" s="2">
        <f t="shared" si="322"/>
        <v>3794906228.0089998</v>
      </c>
      <c r="C10325" s="2">
        <f t="shared" si="323"/>
        <v>12.029000282287598</v>
      </c>
      <c r="D10325" s="1">
        <v>244.0378</v>
      </c>
      <c r="E10325" s="1">
        <v>-9.8072440000000007</v>
      </c>
    </row>
    <row r="10326" spans="1:5" x14ac:dyDescent="0.25">
      <c r="A10326" s="2">
        <v>43922.525787152779</v>
      </c>
      <c r="B10326" s="2">
        <f t="shared" si="322"/>
        <v>3794906228.0100002</v>
      </c>
      <c r="C10326" s="2">
        <f t="shared" si="323"/>
        <v>12.030000686645508</v>
      </c>
      <c r="D10326" s="1">
        <v>243.95079999999999</v>
      </c>
      <c r="E10326" s="1">
        <v>-9.7885530000000003</v>
      </c>
    </row>
    <row r="10327" spans="1:5" x14ac:dyDescent="0.25">
      <c r="A10327" s="2">
        <v>43922.525787164355</v>
      </c>
      <c r="B10327" s="2">
        <f t="shared" si="322"/>
        <v>3794906228.0110002</v>
      </c>
      <c r="C10327" s="2">
        <f t="shared" si="323"/>
        <v>12.03100061416626</v>
      </c>
      <c r="D10327" s="1">
        <v>244.1344</v>
      </c>
      <c r="E10327" s="1">
        <v>-9.773085</v>
      </c>
    </row>
    <row r="10328" spans="1:5" x14ac:dyDescent="0.25">
      <c r="A10328" s="2">
        <v>43922.525787175924</v>
      </c>
      <c r="B10328" s="2">
        <f t="shared" si="322"/>
        <v>3794906228.0119996</v>
      </c>
      <c r="C10328" s="2">
        <f t="shared" si="323"/>
        <v>12.032000064849854</v>
      </c>
      <c r="D10328" s="1">
        <v>244.08609999999999</v>
      </c>
      <c r="E10328" s="1">
        <v>-9.755039</v>
      </c>
    </row>
    <row r="10329" spans="1:5" x14ac:dyDescent="0.25">
      <c r="A10329" s="2">
        <v>43922.5257871875</v>
      </c>
      <c r="B10329" s="2">
        <f t="shared" si="322"/>
        <v>3794906228.013</v>
      </c>
      <c r="C10329" s="2">
        <f t="shared" si="323"/>
        <v>12.033000469207764</v>
      </c>
      <c r="D10329" s="1">
        <v>244.0378</v>
      </c>
      <c r="E10329" s="1">
        <v>-9.7402160000000002</v>
      </c>
    </row>
    <row r="10330" spans="1:5" x14ac:dyDescent="0.25">
      <c r="A10330" s="2">
        <v>43922.525787199076</v>
      </c>
      <c r="B10330" s="2">
        <f t="shared" si="322"/>
        <v>3794906228.0140004</v>
      </c>
      <c r="C10330" s="2">
        <f t="shared" si="323"/>
        <v>12.034000873565674</v>
      </c>
      <c r="D10330" s="1">
        <v>244.23099999999999</v>
      </c>
      <c r="E10330" s="1">
        <v>-9.7228139999999996</v>
      </c>
    </row>
    <row r="10331" spans="1:5" x14ac:dyDescent="0.25">
      <c r="A10331" s="2">
        <v>43922.525787210645</v>
      </c>
      <c r="B10331" s="2">
        <f t="shared" si="322"/>
        <v>3794906228.0149999</v>
      </c>
      <c r="C10331" s="2">
        <f t="shared" si="323"/>
        <v>12.035000324249268</v>
      </c>
      <c r="D10331" s="1">
        <v>244.1344</v>
      </c>
      <c r="E10331" s="1">
        <v>-9.7060569999999995</v>
      </c>
    </row>
    <row r="10332" spans="1:5" x14ac:dyDescent="0.25">
      <c r="A10332" s="2">
        <v>43922.525787222221</v>
      </c>
      <c r="B10332" s="2">
        <f t="shared" si="322"/>
        <v>3794906228.0159998</v>
      </c>
      <c r="C10332" s="2">
        <f t="shared" si="323"/>
        <v>12.03600025177002</v>
      </c>
      <c r="D10332" s="1">
        <v>244.3083</v>
      </c>
      <c r="E10332" s="1">
        <v>-9.6899449999999998</v>
      </c>
    </row>
    <row r="10333" spans="1:5" x14ac:dyDescent="0.25">
      <c r="A10333" s="2">
        <v>43922.525787233797</v>
      </c>
      <c r="B10333" s="2">
        <f t="shared" si="322"/>
        <v>3794906228.0170002</v>
      </c>
      <c r="C10333" s="2">
        <f t="shared" si="323"/>
        <v>12.03700065612793</v>
      </c>
      <c r="D10333" s="1">
        <v>244.39529999999999</v>
      </c>
      <c r="E10333" s="1">
        <v>-9.6770549999999993</v>
      </c>
    </row>
    <row r="10334" spans="1:5" x14ac:dyDescent="0.25">
      <c r="A10334" s="2">
        <v>43922.525787245373</v>
      </c>
      <c r="B10334" s="2">
        <f t="shared" si="322"/>
        <v>3794906228.0180001</v>
      </c>
      <c r="C10334" s="2">
        <f t="shared" si="323"/>
        <v>12.038000583648682</v>
      </c>
      <c r="D10334" s="1">
        <v>244.376</v>
      </c>
      <c r="E10334" s="1">
        <v>-9.6564309999999995</v>
      </c>
    </row>
    <row r="10335" spans="1:5" x14ac:dyDescent="0.25">
      <c r="A10335" s="2">
        <v>43922.525787256942</v>
      </c>
      <c r="B10335" s="2">
        <f t="shared" si="322"/>
        <v>3794906228.0189996</v>
      </c>
      <c r="C10335" s="2">
        <f t="shared" si="323"/>
        <v>12.039000034332275</v>
      </c>
      <c r="D10335" s="1">
        <v>244.54990000000001</v>
      </c>
      <c r="E10335" s="1">
        <v>-9.6396739999999994</v>
      </c>
    </row>
    <row r="10336" spans="1:5" x14ac:dyDescent="0.25">
      <c r="A10336" s="2">
        <v>43922.525787268518</v>
      </c>
      <c r="B10336" s="2">
        <f t="shared" si="322"/>
        <v>3794906228.02</v>
      </c>
      <c r="C10336" s="2">
        <f t="shared" si="323"/>
        <v>12.040000438690186</v>
      </c>
      <c r="D10336" s="1">
        <v>244.48220000000001</v>
      </c>
      <c r="E10336" s="1">
        <v>-9.6242059999999992</v>
      </c>
    </row>
    <row r="10337" spans="1:5" x14ac:dyDescent="0.25">
      <c r="A10337" s="2">
        <v>43922.525787280094</v>
      </c>
      <c r="B10337" s="2">
        <f t="shared" si="322"/>
        <v>3794906228.0209999</v>
      </c>
      <c r="C10337" s="2">
        <f t="shared" si="323"/>
        <v>12.041000366210938</v>
      </c>
      <c r="D10337" s="1">
        <v>244.62719999999999</v>
      </c>
      <c r="E10337" s="1">
        <v>-9.6016480000000008</v>
      </c>
    </row>
    <row r="10338" spans="1:5" x14ac:dyDescent="0.25">
      <c r="A10338" s="2">
        <v>43922.52578729167</v>
      </c>
      <c r="B10338" s="2">
        <f t="shared" si="322"/>
        <v>3794906228.0220003</v>
      </c>
      <c r="C10338" s="2">
        <f t="shared" si="323"/>
        <v>12.042000770568848</v>
      </c>
      <c r="D10338" s="1">
        <v>244.73349999999999</v>
      </c>
      <c r="E10338" s="1">
        <v>-9.5829579999999996</v>
      </c>
    </row>
    <row r="10339" spans="1:5" x14ac:dyDescent="0.25">
      <c r="A10339" s="2">
        <v>43922.525787303239</v>
      </c>
      <c r="B10339" s="2">
        <f t="shared" si="322"/>
        <v>3794906228.0229998</v>
      </c>
      <c r="C10339" s="2">
        <f t="shared" si="323"/>
        <v>12.043000221252441</v>
      </c>
      <c r="D10339" s="1">
        <v>244.59819999999999</v>
      </c>
      <c r="E10339" s="1">
        <v>-9.5739350000000005</v>
      </c>
    </row>
    <row r="10340" spans="1:5" x14ac:dyDescent="0.25">
      <c r="A10340" s="2">
        <v>43922.525787314815</v>
      </c>
      <c r="B10340" s="2">
        <f t="shared" si="322"/>
        <v>3794906228.0240002</v>
      </c>
      <c r="C10340" s="2">
        <f t="shared" si="323"/>
        <v>12.044000625610352</v>
      </c>
      <c r="D10340" s="1">
        <v>244.83009999999999</v>
      </c>
      <c r="E10340" s="1">
        <v>-9.5526660000000003</v>
      </c>
    </row>
    <row r="10341" spans="1:5" x14ac:dyDescent="0.25">
      <c r="A10341" s="2">
        <v>43922.525787326391</v>
      </c>
      <c r="B10341" s="2">
        <f t="shared" si="322"/>
        <v>3794906228.0250001</v>
      </c>
      <c r="C10341" s="2">
        <f t="shared" si="323"/>
        <v>12.045000553131104</v>
      </c>
      <c r="D10341" s="1">
        <v>244.7818</v>
      </c>
      <c r="E10341" s="1">
        <v>-9.5397759999999998</v>
      </c>
    </row>
    <row r="10342" spans="1:5" x14ac:dyDescent="0.25">
      <c r="A10342" s="2">
        <v>43922.52578733796</v>
      </c>
      <c r="B10342" s="2">
        <f t="shared" si="322"/>
        <v>3794906228.0259995</v>
      </c>
      <c r="C10342" s="2">
        <f t="shared" si="323"/>
        <v>12.046000003814697</v>
      </c>
      <c r="D10342" s="1">
        <v>244.8398</v>
      </c>
      <c r="E10342" s="1">
        <v>-9.5185080000000006</v>
      </c>
    </row>
    <row r="10343" spans="1:5" x14ac:dyDescent="0.25">
      <c r="A10343" s="2">
        <v>43922.525787349536</v>
      </c>
      <c r="B10343" s="2">
        <f t="shared" si="322"/>
        <v>3794906228.027</v>
      </c>
      <c r="C10343" s="2">
        <f t="shared" si="323"/>
        <v>12.047000408172607</v>
      </c>
      <c r="D10343" s="1">
        <v>245.0813</v>
      </c>
      <c r="E10343" s="1">
        <v>-9.5036839999999998</v>
      </c>
    </row>
    <row r="10344" spans="1:5" x14ac:dyDescent="0.25">
      <c r="A10344" s="2">
        <v>43922.525787361112</v>
      </c>
      <c r="B10344" s="2">
        <f t="shared" si="322"/>
        <v>3794906228.0279999</v>
      </c>
      <c r="C10344" s="2">
        <f t="shared" si="323"/>
        <v>12.048000335693359</v>
      </c>
      <c r="D10344" s="1">
        <v>244.93639999999999</v>
      </c>
      <c r="E10344" s="1">
        <v>-9.4869269999999997</v>
      </c>
    </row>
    <row r="10345" spans="1:5" x14ac:dyDescent="0.25">
      <c r="A10345" s="2">
        <v>43922.525787372688</v>
      </c>
      <c r="B10345" s="2">
        <f t="shared" si="322"/>
        <v>3794906228.0290003</v>
      </c>
      <c r="C10345" s="2">
        <f t="shared" si="323"/>
        <v>12.04900074005127</v>
      </c>
      <c r="D10345" s="1">
        <v>245.0813</v>
      </c>
      <c r="E10345" s="1">
        <v>-9.4637250000000002</v>
      </c>
    </row>
    <row r="10346" spans="1:5" x14ac:dyDescent="0.25">
      <c r="A10346" s="2">
        <v>43922.525787384257</v>
      </c>
      <c r="B10346" s="2">
        <f t="shared" si="322"/>
        <v>3794906228.0299997</v>
      </c>
      <c r="C10346" s="2">
        <f t="shared" si="323"/>
        <v>12.050000190734863</v>
      </c>
      <c r="D10346" s="1">
        <v>245.12</v>
      </c>
      <c r="E10346" s="1">
        <v>-9.4521239999999995</v>
      </c>
    </row>
    <row r="10347" spans="1:5" x14ac:dyDescent="0.25">
      <c r="A10347" s="2">
        <v>43922.525787395833</v>
      </c>
      <c r="B10347" s="2">
        <f t="shared" si="322"/>
        <v>3794906228.0310001</v>
      </c>
      <c r="C10347" s="2">
        <f t="shared" si="323"/>
        <v>12.051000595092773</v>
      </c>
      <c r="D10347" s="1">
        <v>245.12960000000001</v>
      </c>
      <c r="E10347" s="1">
        <v>-9.4360119999999998</v>
      </c>
    </row>
    <row r="10348" spans="1:5" x14ac:dyDescent="0.25">
      <c r="A10348" s="2">
        <v>43922.525787407409</v>
      </c>
      <c r="B10348" s="2">
        <f t="shared" si="322"/>
        <v>3794906228.0320001</v>
      </c>
      <c r="C10348" s="2">
        <f t="shared" si="323"/>
        <v>12.052000522613525</v>
      </c>
      <c r="D10348" s="1">
        <v>245.20689999999999</v>
      </c>
      <c r="E10348" s="1">
        <v>-9.4198989999999991</v>
      </c>
    </row>
    <row r="10349" spans="1:5" x14ac:dyDescent="0.25">
      <c r="A10349" s="2">
        <v>43922.525787418985</v>
      </c>
      <c r="B10349" s="2">
        <f t="shared" si="322"/>
        <v>3794906228.0330005</v>
      </c>
      <c r="C10349" s="2">
        <f t="shared" si="323"/>
        <v>12.053000926971436</v>
      </c>
      <c r="D10349" s="1">
        <v>245.12960000000001</v>
      </c>
      <c r="E10349" s="1">
        <v>-9.4147429999999996</v>
      </c>
    </row>
    <row r="10350" spans="1:5" x14ac:dyDescent="0.25">
      <c r="A10350" s="2">
        <v>43922.525787430553</v>
      </c>
      <c r="B10350" s="2">
        <f t="shared" si="322"/>
        <v>3794906228.0339999</v>
      </c>
      <c r="C10350" s="2">
        <f t="shared" si="323"/>
        <v>12.054000377655029</v>
      </c>
      <c r="D10350" s="1">
        <v>245.27459999999999</v>
      </c>
      <c r="E10350" s="1">
        <v>-9.3921860000000006</v>
      </c>
    </row>
    <row r="10351" spans="1:5" x14ac:dyDescent="0.25">
      <c r="A10351" s="2">
        <v>43922.52578744213</v>
      </c>
      <c r="B10351" s="2">
        <f t="shared" si="322"/>
        <v>3794906228.0349998</v>
      </c>
      <c r="C10351" s="2">
        <f t="shared" si="323"/>
        <v>12.055000305175781</v>
      </c>
      <c r="D10351" s="1">
        <v>245.3229</v>
      </c>
      <c r="E10351" s="1">
        <v>-9.3889630000000004</v>
      </c>
    </row>
    <row r="10352" spans="1:5" x14ac:dyDescent="0.25">
      <c r="A10352" s="2">
        <v>43922.525787453706</v>
      </c>
      <c r="B10352" s="2">
        <f t="shared" si="322"/>
        <v>3794906228.0360003</v>
      </c>
      <c r="C10352" s="2">
        <f t="shared" si="323"/>
        <v>12.056000709533691</v>
      </c>
      <c r="D10352" s="1">
        <v>245.27459999999999</v>
      </c>
      <c r="E10352" s="1">
        <v>-9.3683390000000006</v>
      </c>
    </row>
    <row r="10353" spans="1:5" x14ac:dyDescent="0.25">
      <c r="A10353" s="2">
        <v>43922.525787465274</v>
      </c>
      <c r="B10353" s="2">
        <f t="shared" si="322"/>
        <v>3794906228.0369997</v>
      </c>
      <c r="C10353" s="2">
        <f t="shared" si="323"/>
        <v>12.057000160217285</v>
      </c>
      <c r="D10353" s="1">
        <v>245.45820000000001</v>
      </c>
      <c r="E10353" s="1">
        <v>-9.3586720000000003</v>
      </c>
    </row>
    <row r="10354" spans="1:5" x14ac:dyDescent="0.25">
      <c r="A10354" s="2">
        <v>43922.52578747685</v>
      </c>
      <c r="B10354" s="2">
        <f t="shared" si="322"/>
        <v>3794906228.0380001</v>
      </c>
      <c r="C10354" s="2">
        <f t="shared" si="323"/>
        <v>12.058000564575195</v>
      </c>
      <c r="D10354" s="1">
        <v>245.3519</v>
      </c>
      <c r="E10354" s="1">
        <v>-9.3457819999999998</v>
      </c>
    </row>
    <row r="10355" spans="1:5" x14ac:dyDescent="0.25">
      <c r="A10355" s="2">
        <v>43922.525787488426</v>
      </c>
      <c r="B10355" s="2">
        <f t="shared" si="322"/>
        <v>3794906228.039</v>
      </c>
      <c r="C10355" s="2">
        <f t="shared" si="323"/>
        <v>12.059000492095947</v>
      </c>
      <c r="D10355" s="1">
        <v>245.5162</v>
      </c>
      <c r="E10355" s="1">
        <v>-9.3341809999999992</v>
      </c>
    </row>
    <row r="10356" spans="1:5" x14ac:dyDescent="0.25">
      <c r="A10356" s="2">
        <v>43922.525787500002</v>
      </c>
      <c r="B10356" s="2">
        <f t="shared" si="322"/>
        <v>3794906228.0400004</v>
      </c>
      <c r="C10356" s="2">
        <f t="shared" si="323"/>
        <v>12.060000896453857</v>
      </c>
      <c r="D10356" s="1">
        <v>245.60310000000001</v>
      </c>
      <c r="E10356" s="1">
        <v>-9.3245129999999996</v>
      </c>
    </row>
    <row r="10357" spans="1:5" x14ac:dyDescent="0.25">
      <c r="A10357" s="2">
        <v>43922.525787511571</v>
      </c>
      <c r="B10357" s="2">
        <f t="shared" si="322"/>
        <v>3794906228.0409999</v>
      </c>
      <c r="C10357" s="2">
        <f t="shared" si="323"/>
        <v>12.061000347137451</v>
      </c>
      <c r="D10357" s="1">
        <v>245.49680000000001</v>
      </c>
      <c r="E10357" s="1">
        <v>-9.3116230000000009</v>
      </c>
    </row>
    <row r="10358" spans="1:5" x14ac:dyDescent="0.25">
      <c r="A10358" s="2">
        <v>43922.525787523147</v>
      </c>
      <c r="B10358" s="2">
        <f t="shared" si="322"/>
        <v>3794906228.0419998</v>
      </c>
      <c r="C10358" s="2">
        <f t="shared" si="323"/>
        <v>12.062000274658203</v>
      </c>
      <c r="D10358" s="1">
        <v>245.6514</v>
      </c>
      <c r="E10358" s="1">
        <v>-9.3096899999999998</v>
      </c>
    </row>
    <row r="10359" spans="1:5" x14ac:dyDescent="0.25">
      <c r="A10359" s="2">
        <v>43922.525787534723</v>
      </c>
      <c r="B10359" s="2">
        <f t="shared" si="322"/>
        <v>3794906228.0430002</v>
      </c>
      <c r="C10359" s="2">
        <f t="shared" si="323"/>
        <v>12.063000679016113</v>
      </c>
      <c r="D10359" s="1">
        <v>245.68039999999999</v>
      </c>
      <c r="E10359" s="1">
        <v>-9.3006670000000007</v>
      </c>
    </row>
    <row r="10360" spans="1:5" x14ac:dyDescent="0.25">
      <c r="A10360" s="2">
        <v>43922.525787546299</v>
      </c>
      <c r="B10360" s="2">
        <f t="shared" si="322"/>
        <v>3794906228.0440001</v>
      </c>
      <c r="C10360" s="2">
        <f t="shared" si="323"/>
        <v>12.064000606536865</v>
      </c>
      <c r="D10360" s="1">
        <v>245.6611</v>
      </c>
      <c r="E10360" s="1">
        <v>-9.2961550000000006</v>
      </c>
    </row>
    <row r="10361" spans="1:5" x14ac:dyDescent="0.25">
      <c r="A10361" s="2">
        <v>43922.525787557868</v>
      </c>
      <c r="B10361" s="2">
        <f t="shared" si="322"/>
        <v>3794906228.0449996</v>
      </c>
      <c r="C10361" s="2">
        <f t="shared" si="323"/>
        <v>12.065000057220459</v>
      </c>
      <c r="D10361" s="1">
        <v>245.7577</v>
      </c>
      <c r="E10361" s="1">
        <v>-9.2961550000000006</v>
      </c>
    </row>
    <row r="10362" spans="1:5" x14ac:dyDescent="0.25">
      <c r="A10362" s="2">
        <v>43922.525787569444</v>
      </c>
      <c r="B10362" s="2">
        <f t="shared" si="322"/>
        <v>3794906228.046</v>
      </c>
      <c r="C10362" s="2">
        <f t="shared" si="323"/>
        <v>12.066000461578369</v>
      </c>
      <c r="D10362" s="1">
        <v>245.67080000000001</v>
      </c>
      <c r="E10362" s="1">
        <v>-9.2877770000000002</v>
      </c>
    </row>
    <row r="10363" spans="1:5" x14ac:dyDescent="0.25">
      <c r="A10363" s="2">
        <v>43922.52578758102</v>
      </c>
      <c r="B10363" s="2">
        <f t="shared" si="322"/>
        <v>3794906228.0469999</v>
      </c>
      <c r="C10363" s="2">
        <f t="shared" si="323"/>
        <v>12.067000389099121</v>
      </c>
      <c r="D10363" s="1">
        <v>245.87370000000001</v>
      </c>
      <c r="E10363" s="1">
        <v>-9.2871319999999997</v>
      </c>
    </row>
    <row r="10364" spans="1:5" x14ac:dyDescent="0.25">
      <c r="A10364" s="2">
        <v>43922.525787592589</v>
      </c>
      <c r="B10364" s="2">
        <f t="shared" si="322"/>
        <v>3794906228.0479999</v>
      </c>
      <c r="C10364" s="2">
        <f t="shared" si="323"/>
        <v>12.068000316619873</v>
      </c>
      <c r="D10364" s="1">
        <v>245.87370000000001</v>
      </c>
      <c r="E10364" s="1">
        <v>-9.2858429999999998</v>
      </c>
    </row>
    <row r="10365" spans="1:5" x14ac:dyDescent="0.25">
      <c r="A10365" s="2">
        <v>43922.525787604165</v>
      </c>
      <c r="B10365" s="2">
        <f t="shared" si="322"/>
        <v>3794906228.0489998</v>
      </c>
      <c r="C10365" s="2">
        <f t="shared" si="323"/>
        <v>12.069000244140625</v>
      </c>
      <c r="D10365" s="1">
        <v>245.79640000000001</v>
      </c>
      <c r="E10365" s="1">
        <v>-9.2806870000000004</v>
      </c>
    </row>
    <row r="10366" spans="1:5" x14ac:dyDescent="0.25">
      <c r="A10366" s="2">
        <v>43922.525787615741</v>
      </c>
      <c r="B10366" s="2">
        <f t="shared" si="322"/>
        <v>3794906228.0500002</v>
      </c>
      <c r="C10366" s="2">
        <f t="shared" si="323"/>
        <v>12.070000648498535</v>
      </c>
      <c r="D10366" s="1">
        <v>245.94130000000001</v>
      </c>
      <c r="E10366" s="1">
        <v>-9.2858429999999998</v>
      </c>
    </row>
    <row r="10367" spans="1:5" x14ac:dyDescent="0.25">
      <c r="A10367" s="2">
        <v>43922.525787627317</v>
      </c>
      <c r="B10367" s="2">
        <f t="shared" si="322"/>
        <v>3794906228.0510001</v>
      </c>
      <c r="C10367" s="2">
        <f t="shared" si="323"/>
        <v>12.071000576019287</v>
      </c>
      <c r="D10367" s="1">
        <v>245.91229999999999</v>
      </c>
      <c r="E10367" s="1">
        <v>-9.2897099999999995</v>
      </c>
    </row>
    <row r="10368" spans="1:5" x14ac:dyDescent="0.25">
      <c r="A10368" s="2">
        <v>43922.525787638886</v>
      </c>
      <c r="B10368" s="2">
        <f t="shared" si="322"/>
        <v>3794906228.0519996</v>
      </c>
      <c r="C10368" s="2">
        <f t="shared" si="323"/>
        <v>12.072000026702881</v>
      </c>
      <c r="D10368" s="1">
        <v>245.9606</v>
      </c>
      <c r="E10368" s="1">
        <v>-9.2916439999999998</v>
      </c>
    </row>
    <row r="10369" spans="1:5" x14ac:dyDescent="0.25">
      <c r="A10369" s="2">
        <v>43922.525787650462</v>
      </c>
      <c r="B10369" s="2">
        <f t="shared" si="322"/>
        <v>3794906228.053</v>
      </c>
      <c r="C10369" s="2">
        <f t="shared" si="323"/>
        <v>12.073000431060791</v>
      </c>
      <c r="D10369" s="1">
        <v>246.0959</v>
      </c>
      <c r="E10369" s="1">
        <v>-9.2980889999999992</v>
      </c>
    </row>
    <row r="10370" spans="1:5" x14ac:dyDescent="0.25">
      <c r="A10370" s="2">
        <v>43922.525787662038</v>
      </c>
      <c r="B10370" s="2">
        <f t="shared" ref="B10370:B10433" si="324">A10370*86400</f>
        <v>3794906228.0539999</v>
      </c>
      <c r="C10370" s="2">
        <f t="shared" ref="C10370:C10433" si="325">B10370-$B$1</f>
        <v>12.074000358581543</v>
      </c>
      <c r="D10370" s="1">
        <v>245.94130000000001</v>
      </c>
      <c r="E10370" s="1">
        <v>-9.3045340000000003</v>
      </c>
    </row>
    <row r="10371" spans="1:5" x14ac:dyDescent="0.25">
      <c r="A10371" s="2">
        <v>43922.525787673614</v>
      </c>
      <c r="B10371" s="2">
        <f t="shared" si="324"/>
        <v>3794906228.0550003</v>
      </c>
      <c r="C10371" s="2">
        <f t="shared" si="325"/>
        <v>12.075000762939453</v>
      </c>
      <c r="D10371" s="1">
        <v>246.1636</v>
      </c>
      <c r="E10371" s="1">
        <v>-9.3116230000000009</v>
      </c>
    </row>
    <row r="10372" spans="1:5" x14ac:dyDescent="0.25">
      <c r="A10372" s="2">
        <v>43922.525787685183</v>
      </c>
      <c r="B10372" s="2">
        <f t="shared" si="324"/>
        <v>3794906228.0559998</v>
      </c>
      <c r="C10372" s="2">
        <f t="shared" si="325"/>
        <v>12.076000213623047</v>
      </c>
      <c r="D10372" s="1">
        <v>246.13460000000001</v>
      </c>
      <c r="E10372" s="1">
        <v>-9.3161349999999992</v>
      </c>
    </row>
    <row r="10373" spans="1:5" x14ac:dyDescent="0.25">
      <c r="A10373" s="2">
        <v>43922.525787696759</v>
      </c>
      <c r="B10373" s="2">
        <f t="shared" si="324"/>
        <v>3794906228.0570002</v>
      </c>
      <c r="C10373" s="2">
        <f t="shared" si="325"/>
        <v>12.077000617980957</v>
      </c>
      <c r="D10373" s="1">
        <v>246.0669</v>
      </c>
      <c r="E10373" s="1">
        <v>-9.3258019999999995</v>
      </c>
    </row>
    <row r="10374" spans="1:5" x14ac:dyDescent="0.25">
      <c r="A10374" s="2">
        <v>43922.525787708335</v>
      </c>
      <c r="B10374" s="2">
        <f t="shared" si="324"/>
        <v>3794906228.0580001</v>
      </c>
      <c r="C10374" s="2">
        <f t="shared" si="325"/>
        <v>12.078000545501709</v>
      </c>
      <c r="D10374" s="1">
        <v>246.2312</v>
      </c>
      <c r="E10374" s="1">
        <v>-9.3348250000000004</v>
      </c>
    </row>
    <row r="10375" spans="1:5" x14ac:dyDescent="0.25">
      <c r="A10375" s="2">
        <v>43922.525787719911</v>
      </c>
      <c r="B10375" s="2">
        <f t="shared" si="324"/>
        <v>3794906228.0590005</v>
      </c>
      <c r="C10375" s="2">
        <f t="shared" si="325"/>
        <v>12.079000949859619</v>
      </c>
      <c r="D10375" s="1">
        <v>246.14420000000001</v>
      </c>
      <c r="E10375" s="1">
        <v>-9.3451369999999994</v>
      </c>
    </row>
    <row r="10376" spans="1:5" x14ac:dyDescent="0.25">
      <c r="A10376" s="2">
        <v>43922.52578773148</v>
      </c>
      <c r="B10376" s="2">
        <f t="shared" si="324"/>
        <v>3794906228.0599999</v>
      </c>
      <c r="C10376" s="2">
        <f t="shared" si="325"/>
        <v>12.080000400543213</v>
      </c>
      <c r="D10376" s="1">
        <v>246.24090000000001</v>
      </c>
      <c r="E10376" s="1">
        <v>-9.3586720000000003</v>
      </c>
    </row>
    <row r="10377" spans="1:5" x14ac:dyDescent="0.25">
      <c r="A10377" s="2">
        <v>43922.525787743056</v>
      </c>
      <c r="B10377" s="2">
        <f t="shared" si="324"/>
        <v>3794906228.0609999</v>
      </c>
      <c r="C10377" s="2">
        <f t="shared" si="325"/>
        <v>12.081000328063965</v>
      </c>
      <c r="D10377" s="1">
        <v>246.34710000000001</v>
      </c>
      <c r="E10377" s="1">
        <v>-9.3696280000000005</v>
      </c>
    </row>
    <row r="10378" spans="1:5" x14ac:dyDescent="0.25">
      <c r="A10378" s="2">
        <v>43922.525787754632</v>
      </c>
      <c r="B10378" s="2">
        <f t="shared" si="324"/>
        <v>3794906228.0620003</v>
      </c>
      <c r="C10378" s="2">
        <f t="shared" si="325"/>
        <v>12.082000732421875</v>
      </c>
      <c r="D10378" s="1">
        <v>246.30850000000001</v>
      </c>
      <c r="E10378" s="1">
        <v>-9.3799399999999995</v>
      </c>
    </row>
    <row r="10379" spans="1:5" x14ac:dyDescent="0.25">
      <c r="A10379" s="2">
        <v>43922.525787766201</v>
      </c>
      <c r="B10379" s="2">
        <f t="shared" si="324"/>
        <v>3794906228.0629997</v>
      </c>
      <c r="C10379" s="2">
        <f t="shared" si="325"/>
        <v>12.083000183105469</v>
      </c>
      <c r="D10379" s="1">
        <v>246.42439999999999</v>
      </c>
      <c r="E10379" s="1">
        <v>-9.39283</v>
      </c>
    </row>
    <row r="10380" spans="1:5" x14ac:dyDescent="0.25">
      <c r="A10380" s="2">
        <v>43922.525787777777</v>
      </c>
      <c r="B10380" s="2">
        <f t="shared" si="324"/>
        <v>3794906228.0640001</v>
      </c>
      <c r="C10380" s="2">
        <f t="shared" si="325"/>
        <v>12.084000587463379</v>
      </c>
      <c r="D10380" s="1">
        <v>246.28919999999999</v>
      </c>
      <c r="E10380" s="1">
        <v>-9.4082980000000003</v>
      </c>
    </row>
    <row r="10381" spans="1:5" x14ac:dyDescent="0.25">
      <c r="A10381" s="2">
        <v>43922.525787789353</v>
      </c>
      <c r="B10381" s="2">
        <f t="shared" si="324"/>
        <v>3794906228.0650001</v>
      </c>
      <c r="C10381" s="2">
        <f t="shared" si="325"/>
        <v>12.085000514984131</v>
      </c>
      <c r="D10381" s="1">
        <v>246.3665</v>
      </c>
      <c r="E10381" s="1">
        <v>-9.4211880000000008</v>
      </c>
    </row>
    <row r="10382" spans="1:5" x14ac:dyDescent="0.25">
      <c r="A10382" s="2">
        <v>43922.525787800929</v>
      </c>
      <c r="B10382" s="2">
        <f t="shared" si="324"/>
        <v>3794906228.0660005</v>
      </c>
      <c r="C10382" s="2">
        <f t="shared" si="325"/>
        <v>12.086000919342041</v>
      </c>
      <c r="D10382" s="1">
        <v>246.44380000000001</v>
      </c>
      <c r="E10382" s="1">
        <v>-9.4418120000000005</v>
      </c>
    </row>
    <row r="10383" spans="1:5" x14ac:dyDescent="0.25">
      <c r="A10383" s="2">
        <v>43922.525787812498</v>
      </c>
      <c r="B10383" s="2">
        <f t="shared" si="324"/>
        <v>3794906228.0669999</v>
      </c>
      <c r="C10383" s="2">
        <f t="shared" si="325"/>
        <v>12.087000370025635</v>
      </c>
      <c r="D10383" s="1">
        <v>246.35679999999999</v>
      </c>
      <c r="E10383" s="1">
        <v>-9.4508349999999997</v>
      </c>
    </row>
    <row r="10384" spans="1:5" x14ac:dyDescent="0.25">
      <c r="A10384" s="2">
        <v>43922.525787824074</v>
      </c>
      <c r="B10384" s="2">
        <f t="shared" si="324"/>
        <v>3794906228.0679998</v>
      </c>
      <c r="C10384" s="2">
        <f t="shared" si="325"/>
        <v>12.088000297546387</v>
      </c>
      <c r="D10384" s="1">
        <v>246.54040000000001</v>
      </c>
      <c r="E10384" s="1">
        <v>-9.4688809999999997</v>
      </c>
    </row>
    <row r="10385" spans="1:5" x14ac:dyDescent="0.25">
      <c r="A10385" s="2">
        <v>43922.52578783565</v>
      </c>
      <c r="B10385" s="2">
        <f t="shared" si="324"/>
        <v>3794906228.0690002</v>
      </c>
      <c r="C10385" s="2">
        <f t="shared" si="325"/>
        <v>12.089000701904297</v>
      </c>
      <c r="D10385" s="1">
        <v>246.49209999999999</v>
      </c>
      <c r="E10385" s="1">
        <v>-9.4875720000000001</v>
      </c>
    </row>
    <row r="10386" spans="1:5" x14ac:dyDescent="0.25">
      <c r="A10386" s="2">
        <v>43922.525787847226</v>
      </c>
      <c r="B10386" s="2">
        <f t="shared" si="324"/>
        <v>3794906228.0700002</v>
      </c>
      <c r="C10386" s="2">
        <f t="shared" si="325"/>
        <v>12.090000629425049</v>
      </c>
      <c r="D10386" s="1">
        <v>246.45339999999999</v>
      </c>
      <c r="E10386" s="1">
        <v>-9.5049729999999997</v>
      </c>
    </row>
    <row r="10387" spans="1:5" x14ac:dyDescent="0.25">
      <c r="A10387" s="2">
        <v>43922.525787858795</v>
      </c>
      <c r="B10387" s="2">
        <f t="shared" si="324"/>
        <v>3794906228.0709996</v>
      </c>
      <c r="C10387" s="2">
        <f t="shared" si="325"/>
        <v>12.091000080108643</v>
      </c>
      <c r="D10387" s="1">
        <v>246.55009999999999</v>
      </c>
      <c r="E10387" s="1">
        <v>-9.5210860000000004</v>
      </c>
    </row>
    <row r="10388" spans="1:5" x14ac:dyDescent="0.25">
      <c r="A10388" s="2">
        <v>43922.525787870371</v>
      </c>
      <c r="B10388" s="2">
        <f t="shared" si="324"/>
        <v>3794906228.072</v>
      </c>
      <c r="C10388" s="2">
        <f t="shared" si="325"/>
        <v>12.092000484466553</v>
      </c>
      <c r="D10388" s="1">
        <v>246.4631</v>
      </c>
      <c r="E10388" s="1">
        <v>-9.5365540000000006</v>
      </c>
    </row>
    <row r="10389" spans="1:5" x14ac:dyDescent="0.25">
      <c r="A10389" s="2">
        <v>43922.525787881947</v>
      </c>
      <c r="B10389" s="2">
        <f t="shared" si="324"/>
        <v>3794906228.073</v>
      </c>
      <c r="C10389" s="2">
        <f t="shared" si="325"/>
        <v>12.093000411987305</v>
      </c>
      <c r="D10389" s="1">
        <v>246.61770000000001</v>
      </c>
      <c r="E10389" s="1">
        <v>-9.5526660000000003</v>
      </c>
    </row>
    <row r="10390" spans="1:5" x14ac:dyDescent="0.25">
      <c r="A10390" s="2">
        <v>43922.525787893515</v>
      </c>
      <c r="B10390" s="2">
        <f t="shared" si="324"/>
        <v>3794906228.0739999</v>
      </c>
      <c r="C10390" s="2">
        <f t="shared" si="325"/>
        <v>12.094000339508057</v>
      </c>
      <c r="D10390" s="1">
        <v>246.67570000000001</v>
      </c>
      <c r="E10390" s="1">
        <v>-9.5700679999999991</v>
      </c>
    </row>
    <row r="10391" spans="1:5" x14ac:dyDescent="0.25">
      <c r="A10391" s="2">
        <v>43922.525787905091</v>
      </c>
      <c r="B10391" s="2">
        <f t="shared" si="324"/>
        <v>3794906228.0749998</v>
      </c>
      <c r="C10391" s="2">
        <f t="shared" si="325"/>
        <v>12.095000267028809</v>
      </c>
      <c r="D10391" s="1">
        <v>246.64670000000001</v>
      </c>
      <c r="E10391" s="1">
        <v>-9.5900470000000002</v>
      </c>
    </row>
    <row r="10392" spans="1:5" x14ac:dyDescent="0.25">
      <c r="A10392" s="2">
        <v>43922.525787916667</v>
      </c>
      <c r="B10392" s="2">
        <f t="shared" si="324"/>
        <v>3794906228.0760002</v>
      </c>
      <c r="C10392" s="2">
        <f t="shared" si="325"/>
        <v>12.096000671386719</v>
      </c>
      <c r="D10392" s="1">
        <v>246.76259999999999</v>
      </c>
      <c r="E10392" s="1">
        <v>-9.6055150000000005</v>
      </c>
    </row>
    <row r="10393" spans="1:5" x14ac:dyDescent="0.25">
      <c r="A10393" s="2">
        <v>43922.525787928244</v>
      </c>
      <c r="B10393" s="2">
        <f t="shared" si="324"/>
        <v>3794906228.0770001</v>
      </c>
      <c r="C10393" s="2">
        <f t="shared" si="325"/>
        <v>12.097000598907471</v>
      </c>
      <c r="D10393" s="1">
        <v>246.64670000000001</v>
      </c>
      <c r="E10393" s="1">
        <v>-9.6235610000000005</v>
      </c>
    </row>
    <row r="10394" spans="1:5" x14ac:dyDescent="0.25">
      <c r="A10394" s="2">
        <v>43922.525787939812</v>
      </c>
      <c r="B10394" s="2">
        <f t="shared" si="324"/>
        <v>3794906228.0779996</v>
      </c>
      <c r="C10394" s="2">
        <f t="shared" si="325"/>
        <v>12.098000049591064</v>
      </c>
      <c r="D10394" s="1">
        <v>246.67570000000001</v>
      </c>
      <c r="E10394" s="1">
        <v>-9.6422519999999992</v>
      </c>
    </row>
    <row r="10395" spans="1:5" x14ac:dyDescent="0.25">
      <c r="A10395" s="2">
        <v>43922.525787951388</v>
      </c>
      <c r="B10395" s="2">
        <f t="shared" si="324"/>
        <v>3794906228.079</v>
      </c>
      <c r="C10395" s="2">
        <f t="shared" si="325"/>
        <v>12.099000453948975</v>
      </c>
      <c r="D10395" s="1">
        <v>246.79159999999999</v>
      </c>
      <c r="E10395" s="1">
        <v>-9.6577199999999994</v>
      </c>
    </row>
    <row r="10396" spans="1:5" x14ac:dyDescent="0.25">
      <c r="A10396" s="2">
        <v>43922.525787962964</v>
      </c>
      <c r="B10396" s="2">
        <f t="shared" si="324"/>
        <v>3794906228.0799999</v>
      </c>
      <c r="C10396" s="2">
        <f t="shared" si="325"/>
        <v>12.100000381469727</v>
      </c>
      <c r="D10396" s="1">
        <v>246.64670000000001</v>
      </c>
      <c r="E10396" s="1">
        <v>-9.6731879999999997</v>
      </c>
    </row>
    <row r="10397" spans="1:5" x14ac:dyDescent="0.25">
      <c r="A10397" s="2">
        <v>43922.52578797454</v>
      </c>
      <c r="B10397" s="2">
        <f t="shared" si="324"/>
        <v>3794906228.0810003</v>
      </c>
      <c r="C10397" s="2">
        <f t="shared" si="325"/>
        <v>12.101000785827637</v>
      </c>
      <c r="D10397" s="1">
        <v>246.82060000000001</v>
      </c>
      <c r="E10397" s="1">
        <v>-9.6892999999999994</v>
      </c>
    </row>
    <row r="10398" spans="1:5" x14ac:dyDescent="0.25">
      <c r="A10398" s="2">
        <v>43922.525787986109</v>
      </c>
      <c r="B10398" s="2">
        <f t="shared" si="324"/>
        <v>3794906228.0819998</v>
      </c>
      <c r="C10398" s="2">
        <f t="shared" si="325"/>
        <v>12.10200023651123</v>
      </c>
      <c r="D10398" s="1">
        <v>246.82060000000001</v>
      </c>
      <c r="E10398" s="1">
        <v>-9.7034789999999997</v>
      </c>
    </row>
    <row r="10399" spans="1:5" x14ac:dyDescent="0.25">
      <c r="A10399" s="2">
        <v>43922.525787997685</v>
      </c>
      <c r="B10399" s="2">
        <f t="shared" si="324"/>
        <v>3794906228.0830002</v>
      </c>
      <c r="C10399" s="2">
        <f t="shared" si="325"/>
        <v>12.103000640869141</v>
      </c>
      <c r="D10399" s="1">
        <v>246.83029999999999</v>
      </c>
      <c r="E10399" s="1">
        <v>-9.7208810000000003</v>
      </c>
    </row>
    <row r="10400" spans="1:5" x14ac:dyDescent="0.25">
      <c r="A10400" s="2">
        <v>43922.525788009261</v>
      </c>
      <c r="B10400" s="2">
        <f t="shared" si="324"/>
        <v>3794906228.0840001</v>
      </c>
      <c r="C10400" s="2">
        <f t="shared" si="325"/>
        <v>12.104000568389893</v>
      </c>
      <c r="D10400" s="1">
        <v>246.99449999999999</v>
      </c>
      <c r="E10400" s="1">
        <v>-9.736993</v>
      </c>
    </row>
    <row r="10401" spans="1:5" x14ac:dyDescent="0.25">
      <c r="A10401" s="2">
        <v>43922.52578802083</v>
      </c>
      <c r="B10401" s="2">
        <f t="shared" si="324"/>
        <v>3794906228.0849996</v>
      </c>
      <c r="C10401" s="2">
        <f t="shared" si="325"/>
        <v>12.105000019073486</v>
      </c>
      <c r="D10401" s="1">
        <v>246.82060000000001</v>
      </c>
      <c r="E10401" s="1">
        <v>-9.7511720000000004</v>
      </c>
    </row>
    <row r="10402" spans="1:5" x14ac:dyDescent="0.25">
      <c r="A10402" s="2">
        <v>43922.525788032406</v>
      </c>
      <c r="B10402" s="2">
        <f t="shared" si="324"/>
        <v>3794906228.086</v>
      </c>
      <c r="C10402" s="2">
        <f t="shared" si="325"/>
        <v>12.106000423431396</v>
      </c>
      <c r="D10402" s="1">
        <v>246.9462</v>
      </c>
      <c r="E10402" s="1">
        <v>-9.7647069999999996</v>
      </c>
    </row>
    <row r="10403" spans="1:5" x14ac:dyDescent="0.25">
      <c r="A10403" s="2">
        <v>43922.525788043982</v>
      </c>
      <c r="B10403" s="2">
        <f t="shared" si="324"/>
        <v>3794906228.0869999</v>
      </c>
      <c r="C10403" s="2">
        <f t="shared" si="325"/>
        <v>12.107000350952148</v>
      </c>
      <c r="D10403" s="1">
        <v>247.0042</v>
      </c>
      <c r="E10403" s="1">
        <v>-9.7814639999999997</v>
      </c>
    </row>
    <row r="10404" spans="1:5" x14ac:dyDescent="0.25">
      <c r="A10404" s="2">
        <v>43922.525788055558</v>
      </c>
      <c r="B10404" s="2">
        <f t="shared" si="324"/>
        <v>3794906228.0880003</v>
      </c>
      <c r="C10404" s="2">
        <f t="shared" si="325"/>
        <v>12.108000755310059</v>
      </c>
      <c r="D10404" s="1">
        <v>246.83029999999999</v>
      </c>
      <c r="E10404" s="1">
        <v>-9.7949979999999996</v>
      </c>
    </row>
    <row r="10405" spans="1:5" x14ac:dyDescent="0.25">
      <c r="A10405" s="2">
        <v>43922.525788067127</v>
      </c>
      <c r="B10405" s="2">
        <f t="shared" si="324"/>
        <v>3794906228.0889997</v>
      </c>
      <c r="C10405" s="2">
        <f t="shared" si="325"/>
        <v>12.109000205993652</v>
      </c>
      <c r="D10405" s="1">
        <v>247.01390000000001</v>
      </c>
      <c r="E10405" s="1">
        <v>-9.8104659999999999</v>
      </c>
    </row>
    <row r="10406" spans="1:5" x14ac:dyDescent="0.25">
      <c r="A10406" s="2">
        <v>43922.525788078703</v>
      </c>
      <c r="B10406" s="2">
        <f t="shared" si="324"/>
        <v>3794906228.0900002</v>
      </c>
      <c r="C10406" s="2">
        <f t="shared" si="325"/>
        <v>12.110000610351563</v>
      </c>
      <c r="D10406" s="1">
        <v>246.9462</v>
      </c>
      <c r="E10406" s="1">
        <v>-9.8201339999999995</v>
      </c>
    </row>
    <row r="10407" spans="1:5" x14ac:dyDescent="0.25">
      <c r="A10407" s="2">
        <v>43922.525788090279</v>
      </c>
      <c r="B10407" s="2">
        <f t="shared" si="324"/>
        <v>3794906228.0910001</v>
      </c>
      <c r="C10407" s="2">
        <f t="shared" si="325"/>
        <v>12.111000537872314</v>
      </c>
      <c r="D10407" s="1">
        <v>246.9752</v>
      </c>
      <c r="E10407" s="1">
        <v>-9.8304460000000002</v>
      </c>
    </row>
    <row r="10408" spans="1:5" x14ac:dyDescent="0.25">
      <c r="A10408" s="2">
        <v>43922.525788101855</v>
      </c>
      <c r="B10408" s="2">
        <f t="shared" si="324"/>
        <v>3794906228.0920005</v>
      </c>
      <c r="C10408" s="2">
        <f t="shared" si="325"/>
        <v>12.112000942230225</v>
      </c>
      <c r="D10408" s="1">
        <v>247.12020000000001</v>
      </c>
      <c r="E10408" s="1">
        <v>-9.8426910000000003</v>
      </c>
    </row>
    <row r="10409" spans="1:5" x14ac:dyDescent="0.25">
      <c r="A10409" s="2">
        <v>43922.525788113424</v>
      </c>
      <c r="B10409" s="2">
        <f t="shared" si="324"/>
        <v>3794906228.0929999</v>
      </c>
      <c r="C10409" s="2">
        <f t="shared" si="325"/>
        <v>12.113000392913818</v>
      </c>
      <c r="D10409" s="1">
        <v>246.96559999999999</v>
      </c>
      <c r="E10409" s="1">
        <v>-9.8536479999999997</v>
      </c>
    </row>
    <row r="10410" spans="1:5" x14ac:dyDescent="0.25">
      <c r="A10410" s="2">
        <v>43922.525788125</v>
      </c>
      <c r="B10410" s="2">
        <f t="shared" si="324"/>
        <v>3794906228.0939999</v>
      </c>
      <c r="C10410" s="2">
        <f t="shared" si="325"/>
        <v>12.11400032043457</v>
      </c>
      <c r="D10410" s="1">
        <v>247.14920000000001</v>
      </c>
      <c r="E10410" s="1">
        <v>-9.8658929999999998</v>
      </c>
    </row>
    <row r="10411" spans="1:5" x14ac:dyDescent="0.25">
      <c r="A10411" s="2">
        <v>43922.525788136576</v>
      </c>
      <c r="B10411" s="2">
        <f t="shared" si="324"/>
        <v>3794906228.0950003</v>
      </c>
      <c r="C10411" s="2">
        <f t="shared" si="325"/>
        <v>12.11500072479248</v>
      </c>
      <c r="D10411" s="1">
        <v>247.10079999999999</v>
      </c>
      <c r="E10411" s="1">
        <v>-9.8742719999999995</v>
      </c>
    </row>
    <row r="10412" spans="1:5" x14ac:dyDescent="0.25">
      <c r="A10412" s="2">
        <v>43922.525788148145</v>
      </c>
      <c r="B10412" s="2">
        <f t="shared" si="324"/>
        <v>3794906228.0959997</v>
      </c>
      <c r="C10412" s="2">
        <f t="shared" si="325"/>
        <v>12.116000175476074</v>
      </c>
      <c r="D10412" s="1">
        <v>247.0718</v>
      </c>
      <c r="E10412" s="1">
        <v>-9.8832950000000004</v>
      </c>
    </row>
    <row r="10413" spans="1:5" x14ac:dyDescent="0.25">
      <c r="A10413" s="2">
        <v>43922.525788159721</v>
      </c>
      <c r="B10413" s="2">
        <f t="shared" si="324"/>
        <v>3794906228.0969996</v>
      </c>
      <c r="C10413" s="2">
        <f t="shared" si="325"/>
        <v>12.117000102996826</v>
      </c>
      <c r="D10413" s="1">
        <v>247.2458</v>
      </c>
      <c r="E10413" s="1">
        <v>-9.8942510000000006</v>
      </c>
    </row>
    <row r="10414" spans="1:5" x14ac:dyDescent="0.25">
      <c r="A10414" s="2">
        <v>43922.525788171297</v>
      </c>
      <c r="B10414" s="2">
        <f t="shared" si="324"/>
        <v>3794906228.098</v>
      </c>
      <c r="C10414" s="2">
        <f t="shared" si="325"/>
        <v>12.118000507354736</v>
      </c>
      <c r="D10414" s="1">
        <v>247.12979999999999</v>
      </c>
      <c r="E10414" s="1">
        <v>-9.8974740000000008</v>
      </c>
    </row>
    <row r="10415" spans="1:5" x14ac:dyDescent="0.25">
      <c r="A10415" s="2">
        <v>43922.525788182873</v>
      </c>
      <c r="B10415" s="2">
        <f t="shared" si="324"/>
        <v>3794906228.0990005</v>
      </c>
      <c r="C10415" s="2">
        <f t="shared" si="325"/>
        <v>12.119000911712646</v>
      </c>
      <c r="D10415" s="1">
        <v>247.22649999999999</v>
      </c>
      <c r="E10415" s="1">
        <v>-9.905208</v>
      </c>
    </row>
    <row r="10416" spans="1:5" x14ac:dyDescent="0.25">
      <c r="A10416" s="2">
        <v>43922.525788194442</v>
      </c>
      <c r="B10416" s="2">
        <f t="shared" si="324"/>
        <v>3794906228.0999999</v>
      </c>
      <c r="C10416" s="2">
        <f t="shared" si="325"/>
        <v>12.12000036239624</v>
      </c>
      <c r="D10416" s="1">
        <v>247.3038</v>
      </c>
      <c r="E10416" s="1">
        <v>-9.9122970000000006</v>
      </c>
    </row>
    <row r="10417" spans="1:5" x14ac:dyDescent="0.25">
      <c r="A10417" s="2">
        <v>43922.525788206018</v>
      </c>
      <c r="B10417" s="2">
        <f t="shared" si="324"/>
        <v>3794906228.1009998</v>
      </c>
      <c r="C10417" s="2">
        <f t="shared" si="325"/>
        <v>12.121000289916992</v>
      </c>
      <c r="D10417" s="1">
        <v>247.1105</v>
      </c>
      <c r="E10417" s="1">
        <v>-9.9155200000000008</v>
      </c>
    </row>
    <row r="10418" spans="1:5" x14ac:dyDescent="0.25">
      <c r="A10418" s="2">
        <v>43922.525788217594</v>
      </c>
      <c r="B10418" s="2">
        <f t="shared" si="324"/>
        <v>3794906228.1020002</v>
      </c>
      <c r="C10418" s="2">
        <f t="shared" si="325"/>
        <v>12.122000694274902</v>
      </c>
      <c r="D10418" s="1">
        <v>247.3038</v>
      </c>
      <c r="E10418" s="1">
        <v>-9.9193870000000004</v>
      </c>
    </row>
    <row r="10419" spans="1:5" x14ac:dyDescent="0.25">
      <c r="A10419" s="2">
        <v>43922.52578822917</v>
      </c>
      <c r="B10419" s="2">
        <f t="shared" si="324"/>
        <v>3794906228.1030002</v>
      </c>
      <c r="C10419" s="2">
        <f t="shared" si="325"/>
        <v>12.123000621795654</v>
      </c>
      <c r="D10419" s="1">
        <v>247.19749999999999</v>
      </c>
      <c r="E10419" s="1">
        <v>-9.9271209999999996</v>
      </c>
    </row>
    <row r="10420" spans="1:5" x14ac:dyDescent="0.25">
      <c r="A10420" s="2">
        <v>43922.525788240739</v>
      </c>
      <c r="B10420" s="2">
        <f t="shared" si="324"/>
        <v>3794906228.1039996</v>
      </c>
      <c r="C10420" s="2">
        <f t="shared" si="325"/>
        <v>12.124000072479248</v>
      </c>
      <c r="D10420" s="1">
        <v>247.29409999999999</v>
      </c>
      <c r="E10420" s="1">
        <v>-9.9258319999999998</v>
      </c>
    </row>
    <row r="10421" spans="1:5" x14ac:dyDescent="0.25">
      <c r="A10421" s="2">
        <v>43922.525788252315</v>
      </c>
      <c r="B10421" s="2">
        <f t="shared" si="324"/>
        <v>3794906228.105</v>
      </c>
      <c r="C10421" s="2">
        <f t="shared" si="325"/>
        <v>12.125000476837158</v>
      </c>
      <c r="D10421" s="1">
        <v>247.35210000000001</v>
      </c>
      <c r="E10421" s="1">
        <v>-9.9316320000000005</v>
      </c>
    </row>
    <row r="10422" spans="1:5" x14ac:dyDescent="0.25">
      <c r="A10422" s="2">
        <v>43922.525788263891</v>
      </c>
      <c r="B10422" s="2">
        <f t="shared" si="324"/>
        <v>3794906228.1059999</v>
      </c>
      <c r="C10422" s="2">
        <f t="shared" si="325"/>
        <v>12.12600040435791</v>
      </c>
      <c r="D10422" s="1">
        <v>247.25540000000001</v>
      </c>
      <c r="E10422" s="1">
        <v>-9.9316320000000005</v>
      </c>
    </row>
    <row r="10423" spans="1:5" x14ac:dyDescent="0.25">
      <c r="A10423" s="2">
        <v>43922.525788275459</v>
      </c>
      <c r="B10423" s="2">
        <f t="shared" si="324"/>
        <v>3794906228.1069999</v>
      </c>
      <c r="C10423" s="2">
        <f t="shared" si="325"/>
        <v>12.127000331878662</v>
      </c>
      <c r="D10423" s="1">
        <v>247.3811</v>
      </c>
      <c r="E10423" s="1">
        <v>-9.9277650000000008</v>
      </c>
    </row>
    <row r="10424" spans="1:5" x14ac:dyDescent="0.25">
      <c r="A10424" s="2">
        <v>43922.525788287036</v>
      </c>
      <c r="B10424" s="2">
        <f t="shared" si="324"/>
        <v>3794906228.1079998</v>
      </c>
      <c r="C10424" s="2">
        <f t="shared" si="325"/>
        <v>12.128000259399414</v>
      </c>
      <c r="D10424" s="1">
        <v>247.35210000000001</v>
      </c>
      <c r="E10424" s="1">
        <v>-9.9348550000000007</v>
      </c>
    </row>
    <row r="10425" spans="1:5" x14ac:dyDescent="0.25">
      <c r="A10425" s="2">
        <v>43922.525788298612</v>
      </c>
      <c r="B10425" s="2">
        <f t="shared" si="324"/>
        <v>3794906228.1090002</v>
      </c>
      <c r="C10425" s="2">
        <f t="shared" si="325"/>
        <v>12.129000663757324</v>
      </c>
      <c r="D10425" s="1">
        <v>247.33269999999999</v>
      </c>
      <c r="E10425" s="1">
        <v>-9.9361440000000005</v>
      </c>
    </row>
    <row r="10426" spans="1:5" x14ac:dyDescent="0.25">
      <c r="A10426" s="2">
        <v>43922.525788310188</v>
      </c>
      <c r="B10426" s="2">
        <f t="shared" si="324"/>
        <v>3794906228.1100001</v>
      </c>
      <c r="C10426" s="2">
        <f t="shared" si="325"/>
        <v>12.130000591278076</v>
      </c>
      <c r="D10426" s="1">
        <v>247.45840000000001</v>
      </c>
      <c r="E10426" s="1">
        <v>-9.9284099999999995</v>
      </c>
    </row>
    <row r="10427" spans="1:5" x14ac:dyDescent="0.25">
      <c r="A10427" s="2">
        <v>43922.525788321756</v>
      </c>
      <c r="B10427" s="2">
        <f t="shared" si="324"/>
        <v>3794906228.1109996</v>
      </c>
      <c r="C10427" s="2">
        <f t="shared" si="325"/>
        <v>12.13100004196167</v>
      </c>
      <c r="D10427" s="1">
        <v>247.36170000000001</v>
      </c>
      <c r="E10427" s="1">
        <v>-9.9284099999999995</v>
      </c>
    </row>
    <row r="10428" spans="1:5" x14ac:dyDescent="0.25">
      <c r="A10428" s="2">
        <v>43922.525788333332</v>
      </c>
      <c r="B10428" s="2">
        <f t="shared" si="324"/>
        <v>3794906228.112</v>
      </c>
      <c r="C10428" s="2">
        <f t="shared" si="325"/>
        <v>12.13200044631958</v>
      </c>
      <c r="D10428" s="1">
        <v>247.5067</v>
      </c>
      <c r="E10428" s="1">
        <v>-9.9271209999999996</v>
      </c>
    </row>
    <row r="10429" spans="1:5" x14ac:dyDescent="0.25">
      <c r="A10429" s="2">
        <v>43922.525788344909</v>
      </c>
      <c r="B10429" s="2">
        <f t="shared" si="324"/>
        <v>3794906228.1129999</v>
      </c>
      <c r="C10429" s="2">
        <f t="shared" si="325"/>
        <v>12.133000373840332</v>
      </c>
      <c r="D10429" s="1">
        <v>247.60329999999999</v>
      </c>
      <c r="E10429" s="1">
        <v>-9.9226089999999996</v>
      </c>
    </row>
    <row r="10430" spans="1:5" x14ac:dyDescent="0.25">
      <c r="A10430" s="2">
        <v>43922.525788356485</v>
      </c>
      <c r="B10430" s="2">
        <f t="shared" si="324"/>
        <v>3794906228.1140003</v>
      </c>
      <c r="C10430" s="2">
        <f t="shared" si="325"/>
        <v>12.134000778198242</v>
      </c>
      <c r="D10430" s="1">
        <v>247.63229999999999</v>
      </c>
      <c r="E10430" s="1">
        <v>-9.9148750000000003</v>
      </c>
    </row>
    <row r="10431" spans="1:5" x14ac:dyDescent="0.25">
      <c r="A10431" s="2">
        <v>43922.525788368053</v>
      </c>
      <c r="B10431" s="2">
        <f t="shared" si="324"/>
        <v>3794906228.1149998</v>
      </c>
      <c r="C10431" s="2">
        <f t="shared" si="325"/>
        <v>12.135000228881836</v>
      </c>
      <c r="D10431" s="1">
        <v>247.57429999999999</v>
      </c>
      <c r="E10431" s="1">
        <v>-9.9122970000000006</v>
      </c>
    </row>
    <row r="10432" spans="1:5" x14ac:dyDescent="0.25">
      <c r="A10432" s="2">
        <v>43922.525788379629</v>
      </c>
      <c r="B10432" s="2">
        <f t="shared" si="324"/>
        <v>3794906228.1160002</v>
      </c>
      <c r="C10432" s="2">
        <f t="shared" si="325"/>
        <v>12.136000633239746</v>
      </c>
      <c r="D10432" s="1">
        <v>247.39070000000001</v>
      </c>
      <c r="E10432" s="1">
        <v>-9.9071409999999993</v>
      </c>
    </row>
    <row r="10433" spans="1:5" x14ac:dyDescent="0.25">
      <c r="A10433" s="2">
        <v>43922.525788391205</v>
      </c>
      <c r="B10433" s="2">
        <f t="shared" si="324"/>
        <v>3794906228.1170001</v>
      </c>
      <c r="C10433" s="2">
        <f t="shared" si="325"/>
        <v>12.137000560760498</v>
      </c>
      <c r="D10433" s="1">
        <v>247.4873</v>
      </c>
      <c r="E10433" s="1">
        <v>-9.9013410000000004</v>
      </c>
    </row>
    <row r="10434" spans="1:5" x14ac:dyDescent="0.25">
      <c r="A10434" s="2">
        <v>43922.525788402774</v>
      </c>
      <c r="B10434" s="2">
        <f t="shared" ref="B10434:B10497" si="326">A10434*86400</f>
        <v>3794906228.1179996</v>
      </c>
      <c r="C10434" s="2">
        <f t="shared" ref="C10434:C10497" si="327">B10434-$B$1</f>
        <v>12.138000011444092</v>
      </c>
      <c r="D10434" s="1">
        <v>247.59360000000001</v>
      </c>
      <c r="E10434" s="1">
        <v>-9.8948959999999992</v>
      </c>
    </row>
    <row r="10435" spans="1:5" x14ac:dyDescent="0.25">
      <c r="A10435" s="2">
        <v>43922.52578841435</v>
      </c>
      <c r="B10435" s="2">
        <f t="shared" si="326"/>
        <v>3794906228.119</v>
      </c>
      <c r="C10435" s="2">
        <f t="shared" si="327"/>
        <v>12.139000415802002</v>
      </c>
      <c r="D10435" s="1">
        <v>247.46799999999999</v>
      </c>
      <c r="E10435" s="1">
        <v>-9.8884509999999999</v>
      </c>
    </row>
    <row r="10436" spans="1:5" x14ac:dyDescent="0.25">
      <c r="A10436" s="2">
        <v>43922.525788425926</v>
      </c>
      <c r="B10436" s="2">
        <f t="shared" si="326"/>
        <v>3794906228.1199999</v>
      </c>
      <c r="C10436" s="2">
        <f t="shared" si="327"/>
        <v>12.140000343322754</v>
      </c>
      <c r="D10436" s="1">
        <v>247.64189999999999</v>
      </c>
      <c r="E10436" s="1">
        <v>-9.8807170000000006</v>
      </c>
    </row>
    <row r="10437" spans="1:5" x14ac:dyDescent="0.25">
      <c r="A10437" s="2">
        <v>43922.525788437502</v>
      </c>
      <c r="B10437" s="2">
        <f t="shared" si="326"/>
        <v>3794906228.1210003</v>
      </c>
      <c r="C10437" s="2">
        <f t="shared" si="327"/>
        <v>12.141000747680664</v>
      </c>
      <c r="D10437" s="1">
        <v>247.56460000000001</v>
      </c>
      <c r="E10437" s="1">
        <v>-9.8729829999999996</v>
      </c>
    </row>
    <row r="10438" spans="1:5" x14ac:dyDescent="0.25">
      <c r="A10438" s="2">
        <v>43922.525788449071</v>
      </c>
      <c r="B10438" s="2">
        <f t="shared" si="326"/>
        <v>3794906228.1219997</v>
      </c>
      <c r="C10438" s="2">
        <f t="shared" si="327"/>
        <v>12.142000198364258</v>
      </c>
      <c r="D10438" s="1">
        <v>247.55500000000001</v>
      </c>
      <c r="E10438" s="1">
        <v>-9.8742719999999995</v>
      </c>
    </row>
    <row r="10439" spans="1:5" x14ac:dyDescent="0.25">
      <c r="A10439" s="2">
        <v>43922.525788460647</v>
      </c>
      <c r="B10439" s="2">
        <f t="shared" si="326"/>
        <v>3794906228.1230001</v>
      </c>
      <c r="C10439" s="2">
        <f t="shared" si="327"/>
        <v>12.143000602722168</v>
      </c>
      <c r="D10439" s="1">
        <v>247.7482</v>
      </c>
      <c r="E10439" s="1">
        <v>-9.8568700000000007</v>
      </c>
    </row>
    <row r="10440" spans="1:5" x14ac:dyDescent="0.25">
      <c r="A10440" s="2">
        <v>43922.525788472223</v>
      </c>
      <c r="B10440" s="2">
        <f t="shared" si="326"/>
        <v>3794906228.1240001</v>
      </c>
      <c r="C10440" s="2">
        <f t="shared" si="327"/>
        <v>12.14400053024292</v>
      </c>
      <c r="D10440" s="1">
        <v>247.57429999999999</v>
      </c>
      <c r="E10440" s="1">
        <v>-9.8465579999999999</v>
      </c>
    </row>
    <row r="10441" spans="1:5" x14ac:dyDescent="0.25">
      <c r="A10441" s="2">
        <v>43922.525788483799</v>
      </c>
      <c r="B10441" s="2">
        <f t="shared" si="326"/>
        <v>3794906228.1250005</v>
      </c>
      <c r="C10441" s="2">
        <f t="shared" si="327"/>
        <v>12.14500093460083</v>
      </c>
      <c r="D10441" s="1">
        <v>247.69030000000001</v>
      </c>
      <c r="E10441" s="1">
        <v>-9.8414020000000004</v>
      </c>
    </row>
    <row r="10442" spans="1:5" x14ac:dyDescent="0.25">
      <c r="A10442" s="2">
        <v>43922.525788495368</v>
      </c>
      <c r="B10442" s="2">
        <f t="shared" si="326"/>
        <v>3794906228.1259999</v>
      </c>
      <c r="C10442" s="2">
        <f t="shared" si="327"/>
        <v>12.146000385284424</v>
      </c>
      <c r="D10442" s="1">
        <v>247.69990000000001</v>
      </c>
      <c r="E10442" s="1">
        <v>-9.8285119999999999</v>
      </c>
    </row>
    <row r="10443" spans="1:5" x14ac:dyDescent="0.25">
      <c r="A10443" s="2">
        <v>43922.525788506944</v>
      </c>
      <c r="B10443" s="2">
        <f t="shared" si="326"/>
        <v>3794906228.1269999</v>
      </c>
      <c r="C10443" s="2">
        <f t="shared" si="327"/>
        <v>12.147000312805176</v>
      </c>
      <c r="D10443" s="1">
        <v>247.613</v>
      </c>
      <c r="E10443" s="1">
        <v>-9.8201339999999995</v>
      </c>
    </row>
    <row r="10444" spans="1:5" x14ac:dyDescent="0.25">
      <c r="A10444" s="2">
        <v>43922.52578851852</v>
      </c>
      <c r="B10444" s="2">
        <f t="shared" si="326"/>
        <v>3794906228.1280003</v>
      </c>
      <c r="C10444" s="2">
        <f t="shared" si="327"/>
        <v>12.148000717163086</v>
      </c>
      <c r="D10444" s="1">
        <v>247.7192</v>
      </c>
      <c r="E10444" s="1">
        <v>-9.8104659999999999</v>
      </c>
    </row>
    <row r="10445" spans="1:5" x14ac:dyDescent="0.25">
      <c r="A10445" s="2">
        <v>43922.525788530096</v>
      </c>
      <c r="B10445" s="2">
        <f t="shared" si="326"/>
        <v>3794906228.1290002</v>
      </c>
      <c r="C10445" s="2">
        <f t="shared" si="327"/>
        <v>12.149000644683838</v>
      </c>
      <c r="D10445" s="1">
        <v>247.67089999999999</v>
      </c>
      <c r="E10445" s="1">
        <v>-9.8014430000000008</v>
      </c>
    </row>
    <row r="10446" spans="1:5" x14ac:dyDescent="0.25">
      <c r="A10446" s="2">
        <v>43922.525788541665</v>
      </c>
      <c r="B10446" s="2">
        <f t="shared" si="326"/>
        <v>3794906228.1299996</v>
      </c>
      <c r="C10446" s="2">
        <f t="shared" si="327"/>
        <v>12.150000095367432</v>
      </c>
      <c r="D10446" s="1">
        <v>247.69990000000001</v>
      </c>
      <c r="E10446" s="1">
        <v>-9.7891980000000007</v>
      </c>
    </row>
    <row r="10447" spans="1:5" x14ac:dyDescent="0.25">
      <c r="A10447" s="2">
        <v>43922.525788553241</v>
      </c>
      <c r="B10447" s="2">
        <f t="shared" si="326"/>
        <v>3794906228.131</v>
      </c>
      <c r="C10447" s="2">
        <f t="shared" si="327"/>
        <v>12.151000499725342</v>
      </c>
      <c r="D10447" s="1">
        <v>247.76759999999999</v>
      </c>
      <c r="E10447" s="1">
        <v>-9.7808189999999993</v>
      </c>
    </row>
    <row r="10448" spans="1:5" x14ac:dyDescent="0.25">
      <c r="A10448" s="2">
        <v>43922.525788564817</v>
      </c>
      <c r="B10448" s="2">
        <f t="shared" si="326"/>
        <v>3794906228.132</v>
      </c>
      <c r="C10448" s="2">
        <f t="shared" si="327"/>
        <v>12.152000427246094</v>
      </c>
      <c r="D10448" s="1">
        <v>247.66130000000001</v>
      </c>
      <c r="E10448" s="1">
        <v>-9.7717960000000001</v>
      </c>
    </row>
    <row r="10449" spans="1:5" x14ac:dyDescent="0.25">
      <c r="A10449" s="2">
        <v>43922.525788576386</v>
      </c>
      <c r="B10449" s="2">
        <f t="shared" si="326"/>
        <v>3794906228.1329999</v>
      </c>
      <c r="C10449" s="2">
        <f t="shared" si="327"/>
        <v>12.153000354766846</v>
      </c>
      <c r="D10449" s="1">
        <v>247.79660000000001</v>
      </c>
      <c r="E10449" s="1">
        <v>-9.7621289999999998</v>
      </c>
    </row>
    <row r="10450" spans="1:5" x14ac:dyDescent="0.25">
      <c r="A10450" s="2">
        <v>43922.525788587962</v>
      </c>
      <c r="B10450" s="2">
        <f t="shared" si="326"/>
        <v>3794906228.1339998</v>
      </c>
      <c r="C10450" s="2">
        <f t="shared" si="327"/>
        <v>12.154000282287598</v>
      </c>
      <c r="D10450" s="1">
        <v>247.75790000000001</v>
      </c>
      <c r="E10450" s="1">
        <v>-9.7531060000000007</v>
      </c>
    </row>
    <row r="10451" spans="1:5" x14ac:dyDescent="0.25">
      <c r="A10451" s="2">
        <v>43922.525788599538</v>
      </c>
      <c r="B10451" s="2">
        <f t="shared" si="326"/>
        <v>3794906228.1350002</v>
      </c>
      <c r="C10451" s="2">
        <f t="shared" si="327"/>
        <v>12.155000686645508</v>
      </c>
      <c r="D10451" s="1">
        <v>247.6806</v>
      </c>
      <c r="E10451" s="1">
        <v>-9.7376380000000005</v>
      </c>
    </row>
    <row r="10452" spans="1:5" x14ac:dyDescent="0.25">
      <c r="A10452" s="2">
        <v>43922.525788611114</v>
      </c>
      <c r="B10452" s="2">
        <f t="shared" si="326"/>
        <v>3794906228.1360002</v>
      </c>
      <c r="C10452" s="2">
        <f t="shared" si="327"/>
        <v>12.15600061416626</v>
      </c>
      <c r="D10452" s="1">
        <v>247.8835</v>
      </c>
      <c r="E10452" s="1">
        <v>-9.7337710000000008</v>
      </c>
    </row>
    <row r="10453" spans="1:5" x14ac:dyDescent="0.25">
      <c r="A10453" s="2">
        <v>43922.525788622683</v>
      </c>
      <c r="B10453" s="2">
        <f t="shared" si="326"/>
        <v>3794906228.1369996</v>
      </c>
      <c r="C10453" s="2">
        <f t="shared" si="327"/>
        <v>12.157000064849854</v>
      </c>
      <c r="D10453" s="1">
        <v>247.8159</v>
      </c>
      <c r="E10453" s="1">
        <v>-9.7234590000000001</v>
      </c>
    </row>
    <row r="10454" spans="1:5" x14ac:dyDescent="0.25">
      <c r="A10454" s="2">
        <v>43922.525788634259</v>
      </c>
      <c r="B10454" s="2">
        <f t="shared" si="326"/>
        <v>3794906228.138</v>
      </c>
      <c r="C10454" s="2">
        <f t="shared" si="327"/>
        <v>12.158000469207764</v>
      </c>
      <c r="D10454" s="1">
        <v>247.8449</v>
      </c>
      <c r="E10454" s="1">
        <v>-9.7118579999999994</v>
      </c>
    </row>
    <row r="10455" spans="1:5" x14ac:dyDescent="0.25">
      <c r="A10455" s="2">
        <v>43922.525788645835</v>
      </c>
      <c r="B10455" s="2">
        <f t="shared" si="326"/>
        <v>3794906228.1389999</v>
      </c>
      <c r="C10455" s="2">
        <f t="shared" si="327"/>
        <v>12.159000396728516</v>
      </c>
      <c r="D10455" s="1">
        <v>247.8835</v>
      </c>
      <c r="E10455" s="1">
        <v>-9.7041240000000002</v>
      </c>
    </row>
    <row r="10456" spans="1:5" x14ac:dyDescent="0.25">
      <c r="A10456" s="2">
        <v>43922.525788657411</v>
      </c>
      <c r="B10456" s="2">
        <f t="shared" si="326"/>
        <v>3794906228.1400003</v>
      </c>
      <c r="C10456" s="2">
        <f t="shared" si="327"/>
        <v>12.160000801086426</v>
      </c>
      <c r="D10456" s="1">
        <v>247.83519999999999</v>
      </c>
      <c r="E10456" s="1">
        <v>-9.6970340000000004</v>
      </c>
    </row>
    <row r="10457" spans="1:5" x14ac:dyDescent="0.25">
      <c r="A10457" s="2">
        <v>43922.52578866898</v>
      </c>
      <c r="B10457" s="2">
        <f t="shared" si="326"/>
        <v>3794906228.1409998</v>
      </c>
      <c r="C10457" s="2">
        <f t="shared" si="327"/>
        <v>12.16100025177002</v>
      </c>
      <c r="D10457" s="1">
        <v>247.9222</v>
      </c>
      <c r="E10457" s="1">
        <v>-9.6860780000000002</v>
      </c>
    </row>
    <row r="10458" spans="1:5" x14ac:dyDescent="0.25">
      <c r="A10458" s="2">
        <v>43922.525788680556</v>
      </c>
      <c r="B10458" s="2">
        <f t="shared" si="326"/>
        <v>3794906228.1420002</v>
      </c>
      <c r="C10458" s="2">
        <f t="shared" si="327"/>
        <v>12.16200065612793</v>
      </c>
      <c r="D10458" s="1">
        <v>247.77719999999999</v>
      </c>
      <c r="E10458" s="1">
        <v>-9.6744769999999995</v>
      </c>
    </row>
    <row r="10459" spans="1:5" x14ac:dyDescent="0.25">
      <c r="A10459" s="2">
        <v>43922.525788692132</v>
      </c>
      <c r="B10459" s="2">
        <f t="shared" si="326"/>
        <v>3794906228.1430001</v>
      </c>
      <c r="C10459" s="2">
        <f t="shared" si="327"/>
        <v>12.163000583648682</v>
      </c>
      <c r="D10459" s="1">
        <v>247.8159</v>
      </c>
      <c r="E10459" s="1">
        <v>-9.6680320000000002</v>
      </c>
    </row>
    <row r="10460" spans="1:5" x14ac:dyDescent="0.25">
      <c r="A10460" s="2">
        <v>43922.525788703701</v>
      </c>
      <c r="B10460" s="2">
        <f t="shared" si="326"/>
        <v>3794906228.1439996</v>
      </c>
      <c r="C10460" s="2">
        <f t="shared" si="327"/>
        <v>12.164000034332275</v>
      </c>
      <c r="D10460" s="1">
        <v>247.9512</v>
      </c>
      <c r="E10460" s="1">
        <v>-9.6602979999999992</v>
      </c>
    </row>
    <row r="10461" spans="1:5" x14ac:dyDescent="0.25">
      <c r="A10461" s="2">
        <v>43922.525788715277</v>
      </c>
      <c r="B10461" s="2">
        <f t="shared" si="326"/>
        <v>3794906228.145</v>
      </c>
      <c r="C10461" s="2">
        <f t="shared" si="327"/>
        <v>12.165000438690186</v>
      </c>
      <c r="D10461" s="1">
        <v>247.8449</v>
      </c>
      <c r="E10461" s="1">
        <v>-9.6538529999999998</v>
      </c>
    </row>
    <row r="10462" spans="1:5" x14ac:dyDescent="0.25">
      <c r="A10462" s="2">
        <v>43922.525788726853</v>
      </c>
      <c r="B10462" s="2">
        <f t="shared" si="326"/>
        <v>3794906228.1459999</v>
      </c>
      <c r="C10462" s="2">
        <f t="shared" si="327"/>
        <v>12.166000366210938</v>
      </c>
      <c r="D10462" s="1">
        <v>247.99950000000001</v>
      </c>
      <c r="E10462" s="1">
        <v>-9.6454740000000001</v>
      </c>
    </row>
    <row r="10463" spans="1:5" x14ac:dyDescent="0.25">
      <c r="A10463" s="2">
        <v>43922.525788738429</v>
      </c>
      <c r="B10463" s="2">
        <f t="shared" si="326"/>
        <v>3794906228.1470003</v>
      </c>
      <c r="C10463" s="2">
        <f t="shared" si="327"/>
        <v>12.167000770568848</v>
      </c>
      <c r="D10463" s="1">
        <v>247.97049999999999</v>
      </c>
      <c r="E10463" s="1">
        <v>-9.6422519999999992</v>
      </c>
    </row>
    <row r="10464" spans="1:5" x14ac:dyDescent="0.25">
      <c r="A10464" s="2">
        <v>43922.525788749997</v>
      </c>
      <c r="B10464" s="2">
        <f t="shared" si="326"/>
        <v>3794906228.1479998</v>
      </c>
      <c r="C10464" s="2">
        <f t="shared" si="327"/>
        <v>12.168000221252441</v>
      </c>
      <c r="D10464" s="1">
        <v>247.91249999999999</v>
      </c>
      <c r="E10464" s="1">
        <v>-9.6345179999999999</v>
      </c>
    </row>
    <row r="10465" spans="1:5" x14ac:dyDescent="0.25">
      <c r="A10465" s="2">
        <v>43922.525788761573</v>
      </c>
      <c r="B10465" s="2">
        <f t="shared" si="326"/>
        <v>3794906228.1490002</v>
      </c>
      <c r="C10465" s="2">
        <f t="shared" si="327"/>
        <v>12.169000625610352</v>
      </c>
      <c r="D10465" s="1">
        <v>248.0478</v>
      </c>
      <c r="E10465" s="1">
        <v>-9.6280730000000005</v>
      </c>
    </row>
    <row r="10466" spans="1:5" x14ac:dyDescent="0.25">
      <c r="A10466" s="2">
        <v>43922.52578877315</v>
      </c>
      <c r="B10466" s="2">
        <f t="shared" si="326"/>
        <v>3794906228.1500001</v>
      </c>
      <c r="C10466" s="2">
        <f t="shared" si="327"/>
        <v>12.170000553131104</v>
      </c>
      <c r="D10466" s="1">
        <v>247.90280000000001</v>
      </c>
      <c r="E10466" s="1">
        <v>-9.6235610000000005</v>
      </c>
    </row>
    <row r="10467" spans="1:5" x14ac:dyDescent="0.25">
      <c r="A10467" s="2">
        <v>43922.525788784726</v>
      </c>
      <c r="B10467" s="2">
        <f t="shared" si="326"/>
        <v>3794906228.1510005</v>
      </c>
      <c r="C10467" s="2">
        <f t="shared" si="327"/>
        <v>12.171000957489014</v>
      </c>
      <c r="D10467" s="1">
        <v>248.0864</v>
      </c>
      <c r="E10467" s="1">
        <v>-9.6177609999999998</v>
      </c>
    </row>
    <row r="10468" spans="1:5" x14ac:dyDescent="0.25">
      <c r="A10468" s="2">
        <v>43922.525788796294</v>
      </c>
      <c r="B10468" s="2">
        <f t="shared" si="326"/>
        <v>3794906228.152</v>
      </c>
      <c r="C10468" s="2">
        <f t="shared" si="327"/>
        <v>12.172000408172607</v>
      </c>
      <c r="D10468" s="1">
        <v>248.0478</v>
      </c>
      <c r="E10468" s="1">
        <v>-9.6158269999999995</v>
      </c>
    </row>
    <row r="10469" spans="1:5" x14ac:dyDescent="0.25">
      <c r="A10469" s="2">
        <v>43922.52578880787</v>
      </c>
      <c r="B10469" s="2">
        <f t="shared" si="326"/>
        <v>3794906228.1529999</v>
      </c>
      <c r="C10469" s="2">
        <f t="shared" si="327"/>
        <v>12.173000335693359</v>
      </c>
      <c r="D10469" s="1">
        <v>247.94149999999999</v>
      </c>
      <c r="E10469" s="1">
        <v>-9.6113160000000004</v>
      </c>
    </row>
    <row r="10470" spans="1:5" x14ac:dyDescent="0.25">
      <c r="A10470" s="2">
        <v>43922.525788819446</v>
      </c>
      <c r="B10470" s="2">
        <f t="shared" si="326"/>
        <v>3794906228.1540003</v>
      </c>
      <c r="C10470" s="2">
        <f t="shared" si="327"/>
        <v>12.17400074005127</v>
      </c>
      <c r="D10470" s="1">
        <v>248.0864</v>
      </c>
      <c r="E10470" s="1">
        <v>-9.6093820000000001</v>
      </c>
    </row>
    <row r="10471" spans="1:5" x14ac:dyDescent="0.25">
      <c r="A10471" s="2">
        <v>43922.525788831015</v>
      </c>
      <c r="B10471" s="2">
        <f t="shared" si="326"/>
        <v>3794906228.1549997</v>
      </c>
      <c r="C10471" s="2">
        <f t="shared" si="327"/>
        <v>12.175000190734863</v>
      </c>
      <c r="D10471" s="1">
        <v>247.96080000000001</v>
      </c>
      <c r="E10471" s="1">
        <v>-9.6061599999999991</v>
      </c>
    </row>
    <row r="10472" spans="1:5" x14ac:dyDescent="0.25">
      <c r="A10472" s="2">
        <v>43922.525788842591</v>
      </c>
      <c r="B10472" s="2">
        <f t="shared" si="326"/>
        <v>3794906228.1559997</v>
      </c>
      <c r="C10472" s="2">
        <f t="shared" si="327"/>
        <v>12.176000118255615</v>
      </c>
      <c r="D10472" s="1">
        <v>248.0574</v>
      </c>
      <c r="E10472" s="1">
        <v>-9.6035819999999994</v>
      </c>
    </row>
    <row r="10473" spans="1:5" x14ac:dyDescent="0.25">
      <c r="A10473" s="2">
        <v>43922.525788854167</v>
      </c>
      <c r="B10473" s="2">
        <f t="shared" si="326"/>
        <v>3794906228.1570001</v>
      </c>
      <c r="C10473" s="2">
        <f t="shared" si="327"/>
        <v>12.177000522613525</v>
      </c>
      <c r="D10473" s="1">
        <v>248.14439999999999</v>
      </c>
      <c r="E10473" s="1">
        <v>-9.6016480000000008</v>
      </c>
    </row>
    <row r="10474" spans="1:5" x14ac:dyDescent="0.25">
      <c r="A10474" s="2">
        <v>43922.525788865743</v>
      </c>
      <c r="B10474" s="2">
        <f t="shared" si="326"/>
        <v>3794906228.158</v>
      </c>
      <c r="C10474" s="2">
        <f t="shared" si="327"/>
        <v>12.178000450134277</v>
      </c>
      <c r="D10474" s="1">
        <v>248.0188</v>
      </c>
      <c r="E10474" s="1">
        <v>-9.6022929999999995</v>
      </c>
    </row>
    <row r="10475" spans="1:5" x14ac:dyDescent="0.25">
      <c r="A10475" s="2">
        <v>43922.525788877312</v>
      </c>
      <c r="B10475" s="2">
        <f t="shared" si="326"/>
        <v>3794906228.1589999</v>
      </c>
      <c r="C10475" s="2">
        <f t="shared" si="327"/>
        <v>12.179000377655029</v>
      </c>
      <c r="D10475" s="1">
        <v>248.17339999999999</v>
      </c>
      <c r="E10475" s="1">
        <v>-9.6022929999999995</v>
      </c>
    </row>
    <row r="10476" spans="1:5" x14ac:dyDescent="0.25">
      <c r="A10476" s="2">
        <v>43922.525788888888</v>
      </c>
      <c r="B10476" s="2">
        <f t="shared" si="326"/>
        <v>3794906228.1599998</v>
      </c>
      <c r="C10476" s="2">
        <f t="shared" si="327"/>
        <v>12.180000305175781</v>
      </c>
      <c r="D10476" s="1">
        <v>248.0478</v>
      </c>
      <c r="E10476" s="1">
        <v>-9.6055150000000005</v>
      </c>
    </row>
    <row r="10477" spans="1:5" x14ac:dyDescent="0.25">
      <c r="A10477" s="2">
        <v>43922.525788900464</v>
      </c>
      <c r="B10477" s="2">
        <f t="shared" si="326"/>
        <v>3794906228.1610003</v>
      </c>
      <c r="C10477" s="2">
        <f t="shared" si="327"/>
        <v>12.181000709533691</v>
      </c>
      <c r="D10477" s="1">
        <v>248.0188</v>
      </c>
      <c r="E10477" s="1">
        <v>-9.6035819999999994</v>
      </c>
    </row>
    <row r="10478" spans="1:5" x14ac:dyDescent="0.25">
      <c r="A10478" s="2">
        <v>43922.52578891204</v>
      </c>
      <c r="B10478" s="2">
        <f t="shared" si="326"/>
        <v>3794906228.1620002</v>
      </c>
      <c r="C10478" s="2">
        <f t="shared" si="327"/>
        <v>12.182000637054443</v>
      </c>
      <c r="D10478" s="1">
        <v>248.13470000000001</v>
      </c>
      <c r="E10478" s="1">
        <v>-9.6074490000000008</v>
      </c>
    </row>
    <row r="10479" spans="1:5" x14ac:dyDescent="0.25">
      <c r="A10479" s="2">
        <v>43922.525788923609</v>
      </c>
      <c r="B10479" s="2">
        <f t="shared" si="326"/>
        <v>3794906228.1629996</v>
      </c>
      <c r="C10479" s="2">
        <f t="shared" si="327"/>
        <v>12.183000087738037</v>
      </c>
      <c r="D10479" s="1">
        <v>247.9898</v>
      </c>
      <c r="E10479" s="1">
        <v>-9.6113160000000004</v>
      </c>
    </row>
    <row r="10480" spans="1:5" x14ac:dyDescent="0.25">
      <c r="A10480" s="2">
        <v>43922.525788935185</v>
      </c>
      <c r="B10480" s="2">
        <f t="shared" si="326"/>
        <v>3794906228.164</v>
      </c>
      <c r="C10480" s="2">
        <f t="shared" si="327"/>
        <v>12.184000492095947</v>
      </c>
      <c r="D10480" s="1">
        <v>248.1927</v>
      </c>
      <c r="E10480" s="1">
        <v>-9.6138940000000002</v>
      </c>
    </row>
    <row r="10481" spans="1:5" x14ac:dyDescent="0.25">
      <c r="A10481" s="2">
        <v>43922.525788946761</v>
      </c>
      <c r="B10481" s="2">
        <f t="shared" si="326"/>
        <v>3794906228.165</v>
      </c>
      <c r="C10481" s="2">
        <f t="shared" si="327"/>
        <v>12.185000419616699</v>
      </c>
      <c r="D10481" s="1">
        <v>248.25069999999999</v>
      </c>
      <c r="E10481" s="1">
        <v>-9.6203389999999995</v>
      </c>
    </row>
    <row r="10482" spans="1:5" x14ac:dyDescent="0.25">
      <c r="A10482" s="2">
        <v>43922.52578895833</v>
      </c>
      <c r="B10482" s="2">
        <f t="shared" si="326"/>
        <v>3794906228.1659999</v>
      </c>
      <c r="C10482" s="2">
        <f t="shared" si="327"/>
        <v>12.186000347137451</v>
      </c>
      <c r="D10482" s="1">
        <v>248.1251</v>
      </c>
      <c r="E10482" s="1">
        <v>-9.6209830000000007</v>
      </c>
    </row>
    <row r="10483" spans="1:5" x14ac:dyDescent="0.25">
      <c r="A10483" s="2">
        <v>43922.525788969906</v>
      </c>
      <c r="B10483" s="2">
        <f t="shared" si="326"/>
        <v>3794906228.1669998</v>
      </c>
      <c r="C10483" s="2">
        <f t="shared" si="327"/>
        <v>12.187000274658203</v>
      </c>
      <c r="D10483" s="1">
        <v>248.23140000000001</v>
      </c>
      <c r="E10483" s="1">
        <v>-9.6242059999999992</v>
      </c>
    </row>
    <row r="10484" spans="1:5" x14ac:dyDescent="0.25">
      <c r="A10484" s="2">
        <v>43922.525788981482</v>
      </c>
      <c r="B10484" s="2">
        <f t="shared" si="326"/>
        <v>3794906228.1680002</v>
      </c>
      <c r="C10484" s="2">
        <f t="shared" si="327"/>
        <v>12.188000679016113</v>
      </c>
      <c r="D10484" s="1">
        <v>248.0478</v>
      </c>
      <c r="E10484" s="1">
        <v>-9.6319400000000002</v>
      </c>
    </row>
    <row r="10485" spans="1:5" x14ac:dyDescent="0.25">
      <c r="A10485" s="2">
        <v>43922.525788993058</v>
      </c>
      <c r="B10485" s="2">
        <f t="shared" si="326"/>
        <v>3794906228.1690001</v>
      </c>
      <c r="C10485" s="2">
        <f t="shared" si="327"/>
        <v>12.189000606536865</v>
      </c>
      <c r="D10485" s="1">
        <v>248.1251</v>
      </c>
      <c r="E10485" s="1">
        <v>-9.6390290000000007</v>
      </c>
    </row>
    <row r="10486" spans="1:5" x14ac:dyDescent="0.25">
      <c r="A10486" s="2">
        <v>43922.525789004627</v>
      </c>
      <c r="B10486" s="2">
        <f t="shared" si="326"/>
        <v>3794906228.1699996</v>
      </c>
      <c r="C10486" s="2">
        <f t="shared" si="327"/>
        <v>12.190000057220459</v>
      </c>
      <c r="D10486" s="1">
        <v>248.16370000000001</v>
      </c>
      <c r="E10486" s="1">
        <v>-9.6454740000000001</v>
      </c>
    </row>
    <row r="10487" spans="1:5" x14ac:dyDescent="0.25">
      <c r="A10487" s="2">
        <v>43922.525789016203</v>
      </c>
      <c r="B10487" s="2">
        <f t="shared" si="326"/>
        <v>3794906228.171</v>
      </c>
      <c r="C10487" s="2">
        <f t="shared" si="327"/>
        <v>12.191000461578369</v>
      </c>
      <c r="D10487" s="1">
        <v>248.03809999999999</v>
      </c>
      <c r="E10487" s="1">
        <v>-9.6506299999999996</v>
      </c>
    </row>
    <row r="10488" spans="1:5" x14ac:dyDescent="0.25">
      <c r="A10488" s="2">
        <v>43922.525789027779</v>
      </c>
      <c r="B10488" s="2">
        <f t="shared" si="326"/>
        <v>3794906228.1719999</v>
      </c>
      <c r="C10488" s="2">
        <f t="shared" si="327"/>
        <v>12.192000389099121</v>
      </c>
      <c r="D10488" s="1">
        <v>248.1927</v>
      </c>
      <c r="E10488" s="1">
        <v>-9.6577199999999994</v>
      </c>
    </row>
    <row r="10489" spans="1:5" x14ac:dyDescent="0.25">
      <c r="A10489" s="2">
        <v>43922.525789039355</v>
      </c>
      <c r="B10489" s="2">
        <f t="shared" si="326"/>
        <v>3794906228.1730003</v>
      </c>
      <c r="C10489" s="2">
        <f t="shared" si="327"/>
        <v>12.193000793457031</v>
      </c>
      <c r="D10489" s="1">
        <v>248.1251</v>
      </c>
      <c r="E10489" s="1">
        <v>-9.6660979999999999</v>
      </c>
    </row>
    <row r="10490" spans="1:5" x14ac:dyDescent="0.25">
      <c r="A10490" s="2">
        <v>43922.525789050924</v>
      </c>
      <c r="B10490" s="2">
        <f t="shared" si="326"/>
        <v>3794906228.1739998</v>
      </c>
      <c r="C10490" s="2">
        <f t="shared" si="327"/>
        <v>12.194000244140625</v>
      </c>
      <c r="D10490" s="1">
        <v>248.1251</v>
      </c>
      <c r="E10490" s="1">
        <v>-9.6686759999999996</v>
      </c>
    </row>
    <row r="10491" spans="1:5" x14ac:dyDescent="0.25">
      <c r="A10491" s="2">
        <v>43922.5257890625</v>
      </c>
      <c r="B10491" s="2">
        <f t="shared" si="326"/>
        <v>3794906228.1750002</v>
      </c>
      <c r="C10491" s="2">
        <f t="shared" si="327"/>
        <v>12.195000648498535</v>
      </c>
      <c r="D10491" s="1">
        <v>248.20240000000001</v>
      </c>
      <c r="E10491" s="1">
        <v>-9.6757659999999994</v>
      </c>
    </row>
    <row r="10492" spans="1:5" x14ac:dyDescent="0.25">
      <c r="A10492" s="2">
        <v>43922.525789074076</v>
      </c>
      <c r="B10492" s="2">
        <f t="shared" si="326"/>
        <v>3794906228.1760001</v>
      </c>
      <c r="C10492" s="2">
        <f t="shared" si="327"/>
        <v>12.196000576019287</v>
      </c>
      <c r="D10492" s="1">
        <v>248.1541</v>
      </c>
      <c r="E10492" s="1">
        <v>-9.6847890000000003</v>
      </c>
    </row>
    <row r="10493" spans="1:5" x14ac:dyDescent="0.25">
      <c r="A10493" s="2">
        <v>43922.525789085645</v>
      </c>
      <c r="B10493" s="2">
        <f t="shared" si="326"/>
        <v>3794906228.1769996</v>
      </c>
      <c r="C10493" s="2">
        <f t="shared" si="327"/>
        <v>12.197000026702881</v>
      </c>
      <c r="D10493" s="1">
        <v>248.1927</v>
      </c>
      <c r="E10493" s="1">
        <v>-9.6918780000000009</v>
      </c>
    </row>
    <row r="10494" spans="1:5" x14ac:dyDescent="0.25">
      <c r="A10494" s="2">
        <v>43922.525789097221</v>
      </c>
      <c r="B10494" s="2">
        <f t="shared" si="326"/>
        <v>3794906228.178</v>
      </c>
      <c r="C10494" s="2">
        <f t="shared" si="327"/>
        <v>12.198000431060791</v>
      </c>
      <c r="D10494" s="1">
        <v>248.1831</v>
      </c>
      <c r="E10494" s="1">
        <v>-9.7041240000000002</v>
      </c>
    </row>
    <row r="10495" spans="1:5" x14ac:dyDescent="0.25">
      <c r="A10495" s="2">
        <v>43922.525789108797</v>
      </c>
      <c r="B10495" s="2">
        <f t="shared" si="326"/>
        <v>3794906228.1789999</v>
      </c>
      <c r="C10495" s="2">
        <f t="shared" si="327"/>
        <v>12.199000358581543</v>
      </c>
      <c r="D10495" s="1">
        <v>248.20240000000001</v>
      </c>
      <c r="E10495" s="1">
        <v>-9.7086349999999992</v>
      </c>
    </row>
    <row r="10496" spans="1:5" x14ac:dyDescent="0.25">
      <c r="A10496" s="2">
        <v>43922.525789120373</v>
      </c>
      <c r="B10496" s="2">
        <f t="shared" si="326"/>
        <v>3794906228.1800003</v>
      </c>
      <c r="C10496" s="2">
        <f t="shared" si="327"/>
        <v>12.200000762939453</v>
      </c>
      <c r="D10496" s="1">
        <v>248.27969999999999</v>
      </c>
      <c r="E10496" s="1">
        <v>-9.7150800000000004</v>
      </c>
    </row>
    <row r="10497" spans="1:5" x14ac:dyDescent="0.25">
      <c r="A10497" s="2">
        <v>43922.525789131942</v>
      </c>
      <c r="B10497" s="2">
        <f t="shared" si="326"/>
        <v>3794906228.1809998</v>
      </c>
      <c r="C10497" s="2">
        <f t="shared" si="327"/>
        <v>12.201000213623047</v>
      </c>
      <c r="D10497" s="1">
        <v>248.1927</v>
      </c>
      <c r="E10497" s="1">
        <v>-9.7221700000000002</v>
      </c>
    </row>
    <row r="10498" spans="1:5" x14ac:dyDescent="0.25">
      <c r="A10498" s="2">
        <v>43922.525789143518</v>
      </c>
      <c r="B10498" s="2">
        <f t="shared" ref="B10498:B10561" si="328">A10498*86400</f>
        <v>3794906228.1820002</v>
      </c>
      <c r="C10498" s="2">
        <f t="shared" ref="C10498:C10561" si="329">B10498-$B$1</f>
        <v>12.202000617980957</v>
      </c>
      <c r="D10498" s="1">
        <v>248.21199999999999</v>
      </c>
      <c r="E10498" s="1">
        <v>-9.7305480000000006</v>
      </c>
    </row>
    <row r="10499" spans="1:5" x14ac:dyDescent="0.25">
      <c r="A10499" s="2">
        <v>43922.525789155094</v>
      </c>
      <c r="B10499" s="2">
        <f t="shared" si="328"/>
        <v>3794906228.1830001</v>
      </c>
      <c r="C10499" s="2">
        <f t="shared" si="329"/>
        <v>12.203000545501709</v>
      </c>
      <c r="D10499" s="1">
        <v>248.31829999999999</v>
      </c>
      <c r="E10499" s="1">
        <v>-9.736993</v>
      </c>
    </row>
    <row r="10500" spans="1:5" x14ac:dyDescent="0.25">
      <c r="A10500" s="2">
        <v>43922.52578916667</v>
      </c>
      <c r="B10500" s="2">
        <f t="shared" si="328"/>
        <v>3794906228.1840005</v>
      </c>
      <c r="C10500" s="2">
        <f t="shared" si="329"/>
        <v>12.204000949859619</v>
      </c>
      <c r="D10500" s="1">
        <v>248.17339999999999</v>
      </c>
      <c r="E10500" s="1">
        <v>-9.7466609999999996</v>
      </c>
    </row>
    <row r="10501" spans="1:5" x14ac:dyDescent="0.25">
      <c r="A10501" s="2">
        <v>43922.525789178238</v>
      </c>
      <c r="B10501" s="2">
        <f t="shared" si="328"/>
        <v>3794906228.1849999</v>
      </c>
      <c r="C10501" s="2">
        <f t="shared" si="329"/>
        <v>12.205000400543213</v>
      </c>
      <c r="D10501" s="1">
        <v>248.2604</v>
      </c>
      <c r="E10501" s="1">
        <v>-9.7537500000000001</v>
      </c>
    </row>
    <row r="10502" spans="1:5" x14ac:dyDescent="0.25">
      <c r="A10502" s="2">
        <v>43922.525789189815</v>
      </c>
      <c r="B10502" s="2">
        <f t="shared" si="328"/>
        <v>3794906228.1859999</v>
      </c>
      <c r="C10502" s="2">
        <f t="shared" si="329"/>
        <v>12.206000328063965</v>
      </c>
      <c r="D10502" s="1">
        <v>248.1927</v>
      </c>
      <c r="E10502" s="1">
        <v>-9.7627729999999993</v>
      </c>
    </row>
    <row r="10503" spans="1:5" x14ac:dyDescent="0.25">
      <c r="A10503" s="2">
        <v>43922.525789201391</v>
      </c>
      <c r="B10503" s="2">
        <f t="shared" si="328"/>
        <v>3794906228.1870003</v>
      </c>
      <c r="C10503" s="2">
        <f t="shared" si="329"/>
        <v>12.207000732421875</v>
      </c>
      <c r="D10503" s="1">
        <v>248.21199999999999</v>
      </c>
      <c r="E10503" s="1">
        <v>-9.7679290000000005</v>
      </c>
    </row>
    <row r="10504" spans="1:5" x14ac:dyDescent="0.25">
      <c r="A10504" s="2">
        <v>43922.525789212959</v>
      </c>
      <c r="B10504" s="2">
        <f t="shared" si="328"/>
        <v>3794906228.1879997</v>
      </c>
      <c r="C10504" s="2">
        <f t="shared" si="329"/>
        <v>12.208000183105469</v>
      </c>
      <c r="D10504" s="1">
        <v>248.27969999999999</v>
      </c>
      <c r="E10504" s="1">
        <v>-9.7775970000000001</v>
      </c>
    </row>
    <row r="10505" spans="1:5" x14ac:dyDescent="0.25">
      <c r="A10505" s="2">
        <v>43922.525789224535</v>
      </c>
      <c r="B10505" s="2">
        <f t="shared" si="328"/>
        <v>3794906228.1889997</v>
      </c>
      <c r="C10505" s="2">
        <f t="shared" si="329"/>
        <v>12.209000110626221</v>
      </c>
      <c r="D10505" s="1">
        <v>248.17339999999999</v>
      </c>
      <c r="E10505" s="1">
        <v>-9.7814639999999997</v>
      </c>
    </row>
    <row r="10506" spans="1:5" x14ac:dyDescent="0.25">
      <c r="A10506" s="2">
        <v>43922.525789236111</v>
      </c>
      <c r="B10506" s="2">
        <f t="shared" si="328"/>
        <v>3794906228.1900001</v>
      </c>
      <c r="C10506" s="2">
        <f t="shared" si="329"/>
        <v>12.210000514984131</v>
      </c>
      <c r="D10506" s="1">
        <v>248.2604</v>
      </c>
      <c r="E10506" s="1">
        <v>-9.7891980000000007</v>
      </c>
    </row>
    <row r="10507" spans="1:5" x14ac:dyDescent="0.25">
      <c r="A10507" s="2">
        <v>43922.525789247687</v>
      </c>
      <c r="B10507" s="2">
        <f t="shared" si="328"/>
        <v>3794906228.191</v>
      </c>
      <c r="C10507" s="2">
        <f t="shared" si="329"/>
        <v>12.211000442504883</v>
      </c>
      <c r="D10507" s="1">
        <v>248.25069999999999</v>
      </c>
      <c r="E10507" s="1">
        <v>-9.7988649999999993</v>
      </c>
    </row>
    <row r="10508" spans="1:5" x14ac:dyDescent="0.25">
      <c r="A10508" s="2">
        <v>43922.525789259256</v>
      </c>
      <c r="B10508" s="2">
        <f t="shared" si="328"/>
        <v>3794906228.1919999</v>
      </c>
      <c r="C10508" s="2">
        <f t="shared" si="329"/>
        <v>12.212000370025635</v>
      </c>
      <c r="D10508" s="1">
        <v>248.20240000000001</v>
      </c>
      <c r="E10508" s="1">
        <v>-9.8014430000000008</v>
      </c>
    </row>
    <row r="10509" spans="1:5" x14ac:dyDescent="0.25">
      <c r="A10509" s="2">
        <v>43922.525789270832</v>
      </c>
      <c r="B10509" s="2">
        <f t="shared" si="328"/>
        <v>3794906228.1929998</v>
      </c>
      <c r="C10509" s="2">
        <f t="shared" si="329"/>
        <v>12.213000297546387</v>
      </c>
      <c r="D10509" s="1">
        <v>248.2893</v>
      </c>
      <c r="E10509" s="1">
        <v>-9.8104659999999999</v>
      </c>
    </row>
    <row r="10510" spans="1:5" x14ac:dyDescent="0.25">
      <c r="A10510" s="2">
        <v>43922.525789282408</v>
      </c>
      <c r="B10510" s="2">
        <f t="shared" si="328"/>
        <v>3794906228.1940002</v>
      </c>
      <c r="C10510" s="2">
        <f t="shared" si="329"/>
        <v>12.214000701904297</v>
      </c>
      <c r="D10510" s="1">
        <v>248.1831</v>
      </c>
      <c r="E10510" s="1">
        <v>-9.8156219999999994</v>
      </c>
    </row>
    <row r="10511" spans="1:5" x14ac:dyDescent="0.25">
      <c r="A10511" s="2">
        <v>43922.525789293984</v>
      </c>
      <c r="B10511" s="2">
        <f t="shared" si="328"/>
        <v>3794906228.1950002</v>
      </c>
      <c r="C10511" s="2">
        <f t="shared" si="329"/>
        <v>12.215000629425049</v>
      </c>
      <c r="D10511" s="1">
        <v>248.27</v>
      </c>
      <c r="E10511" s="1">
        <v>-9.8175559999999997</v>
      </c>
    </row>
    <row r="10512" spans="1:5" x14ac:dyDescent="0.25">
      <c r="A10512" s="2">
        <v>43922.525789305553</v>
      </c>
      <c r="B10512" s="2">
        <f t="shared" si="328"/>
        <v>3794906228.1959996</v>
      </c>
      <c r="C10512" s="2">
        <f t="shared" si="329"/>
        <v>12.216000080108643</v>
      </c>
      <c r="D10512" s="1">
        <v>248.328</v>
      </c>
      <c r="E10512" s="1">
        <v>-9.8188449999999996</v>
      </c>
    </row>
    <row r="10513" spans="1:5" x14ac:dyDescent="0.25">
      <c r="A10513" s="2">
        <v>43922.525789317129</v>
      </c>
      <c r="B10513" s="2">
        <f t="shared" si="328"/>
        <v>3794906228.197</v>
      </c>
      <c r="C10513" s="2">
        <f t="shared" si="329"/>
        <v>12.217000484466553</v>
      </c>
      <c r="D10513" s="1">
        <v>248.1927</v>
      </c>
      <c r="E10513" s="1">
        <v>-9.8298009999999998</v>
      </c>
    </row>
    <row r="10514" spans="1:5" x14ac:dyDescent="0.25">
      <c r="A10514" s="2">
        <v>43922.525789328705</v>
      </c>
      <c r="B10514" s="2">
        <f t="shared" si="328"/>
        <v>3794906228.198</v>
      </c>
      <c r="C10514" s="2">
        <f t="shared" si="329"/>
        <v>12.218000411987305</v>
      </c>
      <c r="D10514" s="1">
        <v>248.36660000000001</v>
      </c>
      <c r="E10514" s="1">
        <v>-9.8323789999999995</v>
      </c>
    </row>
    <row r="10515" spans="1:5" x14ac:dyDescent="0.25">
      <c r="A10515" s="2">
        <v>43922.525789340281</v>
      </c>
      <c r="B10515" s="2">
        <f t="shared" si="328"/>
        <v>3794906228.1990004</v>
      </c>
      <c r="C10515" s="2">
        <f t="shared" si="329"/>
        <v>12.219000816345215</v>
      </c>
      <c r="D10515" s="1">
        <v>248.24100000000001</v>
      </c>
      <c r="E10515" s="1">
        <v>-9.8388240000000007</v>
      </c>
    </row>
    <row r="10516" spans="1:5" x14ac:dyDescent="0.25">
      <c r="A10516" s="2">
        <v>43922.52578935185</v>
      </c>
      <c r="B10516" s="2">
        <f t="shared" si="328"/>
        <v>3794906228.1999998</v>
      </c>
      <c r="C10516" s="2">
        <f t="shared" si="329"/>
        <v>12.220000267028809</v>
      </c>
      <c r="D10516" s="1">
        <v>248.24100000000001</v>
      </c>
      <c r="E10516" s="1">
        <v>-9.8414020000000004</v>
      </c>
    </row>
    <row r="10517" spans="1:5" x14ac:dyDescent="0.25">
      <c r="A10517" s="2">
        <v>43922.525789363426</v>
      </c>
      <c r="B10517" s="2">
        <f t="shared" si="328"/>
        <v>3794906228.2010002</v>
      </c>
      <c r="C10517" s="2">
        <f t="shared" si="329"/>
        <v>12.221000671386719</v>
      </c>
      <c r="D10517" s="1">
        <v>248.2893</v>
      </c>
      <c r="E10517" s="1">
        <v>-9.8439800000000002</v>
      </c>
    </row>
    <row r="10518" spans="1:5" x14ac:dyDescent="0.25">
      <c r="A10518" s="2">
        <v>43922.525789375002</v>
      </c>
      <c r="B10518" s="2">
        <f t="shared" si="328"/>
        <v>3794906228.2020001</v>
      </c>
      <c r="C10518" s="2">
        <f t="shared" si="329"/>
        <v>12.222000598907471</v>
      </c>
      <c r="D10518" s="1">
        <v>248.1927</v>
      </c>
      <c r="E10518" s="1">
        <v>-9.8465579999999999</v>
      </c>
    </row>
    <row r="10519" spans="1:5" x14ac:dyDescent="0.25">
      <c r="A10519" s="2">
        <v>43922.525789386571</v>
      </c>
      <c r="B10519" s="2">
        <f t="shared" si="328"/>
        <v>3794906228.2029996</v>
      </c>
      <c r="C10519" s="2">
        <f t="shared" si="329"/>
        <v>12.223000049591064</v>
      </c>
      <c r="D10519" s="1">
        <v>248.357</v>
      </c>
      <c r="E10519" s="1">
        <v>-9.8465579999999999</v>
      </c>
    </row>
    <row r="10520" spans="1:5" x14ac:dyDescent="0.25">
      <c r="A10520" s="2">
        <v>43922.525789398147</v>
      </c>
      <c r="B10520" s="2">
        <f t="shared" si="328"/>
        <v>3794906228.204</v>
      </c>
      <c r="C10520" s="2">
        <f t="shared" si="329"/>
        <v>12.224000453948975</v>
      </c>
      <c r="D10520" s="1">
        <v>248.30869999999999</v>
      </c>
      <c r="E10520" s="1">
        <v>-9.8484920000000002</v>
      </c>
    </row>
    <row r="10521" spans="1:5" x14ac:dyDescent="0.25">
      <c r="A10521" s="2">
        <v>43922.525789409723</v>
      </c>
      <c r="B10521" s="2">
        <f t="shared" si="328"/>
        <v>3794906228.2049999</v>
      </c>
      <c r="C10521" s="2">
        <f t="shared" si="329"/>
        <v>12.225000381469727</v>
      </c>
      <c r="D10521" s="1">
        <v>248.24100000000001</v>
      </c>
      <c r="E10521" s="1">
        <v>-9.8491359999999997</v>
      </c>
    </row>
    <row r="10522" spans="1:5" x14ac:dyDescent="0.25">
      <c r="A10522" s="2">
        <v>43922.525789421299</v>
      </c>
      <c r="B10522" s="2">
        <f t="shared" si="328"/>
        <v>3794906228.2060003</v>
      </c>
      <c r="C10522" s="2">
        <f t="shared" si="329"/>
        <v>12.226000785827637</v>
      </c>
      <c r="D10522" s="1">
        <v>248.386</v>
      </c>
      <c r="E10522" s="1">
        <v>-9.8504249999999995</v>
      </c>
    </row>
    <row r="10523" spans="1:5" x14ac:dyDescent="0.25">
      <c r="A10523" s="2">
        <v>43922.525789432868</v>
      </c>
      <c r="B10523" s="2">
        <f t="shared" si="328"/>
        <v>3794906228.2069998</v>
      </c>
      <c r="C10523" s="2">
        <f t="shared" si="329"/>
        <v>12.22700023651123</v>
      </c>
      <c r="D10523" s="1">
        <v>248.1831</v>
      </c>
      <c r="E10523" s="1">
        <v>-9.8517139999999994</v>
      </c>
    </row>
    <row r="10524" spans="1:5" x14ac:dyDescent="0.25">
      <c r="A10524" s="2">
        <v>43922.525789444444</v>
      </c>
      <c r="B10524" s="2">
        <f t="shared" si="328"/>
        <v>3794906228.2080002</v>
      </c>
      <c r="C10524" s="2">
        <f t="shared" si="329"/>
        <v>12.228000640869141</v>
      </c>
      <c r="D10524" s="1">
        <v>248.29900000000001</v>
      </c>
      <c r="E10524" s="1">
        <v>-9.8530029999999993</v>
      </c>
    </row>
    <row r="10525" spans="1:5" x14ac:dyDescent="0.25">
      <c r="A10525" s="2">
        <v>43922.52578945602</v>
      </c>
      <c r="B10525" s="2">
        <f t="shared" si="328"/>
        <v>3794906228.2090001</v>
      </c>
      <c r="C10525" s="2">
        <f t="shared" si="329"/>
        <v>12.229000568389893</v>
      </c>
      <c r="D10525" s="1">
        <v>248.357</v>
      </c>
      <c r="E10525" s="1">
        <v>-9.85107</v>
      </c>
    </row>
    <row r="10526" spans="1:5" x14ac:dyDescent="0.25">
      <c r="A10526" s="2">
        <v>43922.525789467596</v>
      </c>
      <c r="B10526" s="2">
        <f t="shared" si="328"/>
        <v>3794906228.2100005</v>
      </c>
      <c r="C10526" s="2">
        <f t="shared" si="329"/>
        <v>12.230000972747803</v>
      </c>
      <c r="D10526" s="1">
        <v>248.24100000000001</v>
      </c>
      <c r="E10526" s="1">
        <v>-9.85107</v>
      </c>
    </row>
    <row r="10527" spans="1:5" x14ac:dyDescent="0.25">
      <c r="A10527" s="2">
        <v>43922.525789479165</v>
      </c>
      <c r="B10527" s="2">
        <f t="shared" si="328"/>
        <v>3794906228.211</v>
      </c>
      <c r="C10527" s="2">
        <f t="shared" si="329"/>
        <v>12.231000423431396</v>
      </c>
      <c r="D10527" s="1">
        <v>248.357</v>
      </c>
      <c r="E10527" s="1">
        <v>-9.8484920000000002</v>
      </c>
    </row>
    <row r="10528" spans="1:5" x14ac:dyDescent="0.25">
      <c r="A10528" s="2">
        <v>43922.525789490741</v>
      </c>
      <c r="B10528" s="2">
        <f t="shared" si="328"/>
        <v>3794906228.2119999</v>
      </c>
      <c r="C10528" s="2">
        <f t="shared" si="329"/>
        <v>12.232000350952148</v>
      </c>
      <c r="D10528" s="1">
        <v>248.1927</v>
      </c>
      <c r="E10528" s="1">
        <v>-9.8459140000000005</v>
      </c>
    </row>
    <row r="10529" spans="1:5" x14ac:dyDescent="0.25">
      <c r="A10529" s="2">
        <v>43922.525789502317</v>
      </c>
      <c r="B10529" s="2">
        <f t="shared" si="328"/>
        <v>3794906228.2130003</v>
      </c>
      <c r="C10529" s="2">
        <f t="shared" si="329"/>
        <v>12.233000755310059</v>
      </c>
      <c r="D10529" s="1">
        <v>248.30869999999999</v>
      </c>
      <c r="E10529" s="1">
        <v>-9.8420470000000009</v>
      </c>
    </row>
    <row r="10530" spans="1:5" x14ac:dyDescent="0.25">
      <c r="A10530" s="2">
        <v>43922.525789513886</v>
      </c>
      <c r="B10530" s="2">
        <f t="shared" si="328"/>
        <v>3794906228.2139997</v>
      </c>
      <c r="C10530" s="2">
        <f t="shared" si="329"/>
        <v>12.234000205993652</v>
      </c>
      <c r="D10530" s="1">
        <v>248.45359999999999</v>
      </c>
      <c r="E10530" s="1">
        <v>-9.8394689999999994</v>
      </c>
    </row>
    <row r="10531" spans="1:5" x14ac:dyDescent="0.25">
      <c r="A10531" s="2">
        <v>43922.525789525462</v>
      </c>
      <c r="B10531" s="2">
        <f t="shared" si="328"/>
        <v>3794906228.2149997</v>
      </c>
      <c r="C10531" s="2">
        <f t="shared" si="329"/>
        <v>12.235000133514404</v>
      </c>
      <c r="D10531" s="1">
        <v>248.17339999999999</v>
      </c>
      <c r="E10531" s="1">
        <v>-9.8375350000000008</v>
      </c>
    </row>
    <row r="10532" spans="1:5" x14ac:dyDescent="0.25">
      <c r="A10532" s="2">
        <v>43922.525789537038</v>
      </c>
      <c r="B10532" s="2">
        <f t="shared" si="328"/>
        <v>3794906228.2160001</v>
      </c>
      <c r="C10532" s="2">
        <f t="shared" si="329"/>
        <v>12.236000537872314</v>
      </c>
      <c r="D10532" s="1">
        <v>248.34729999999999</v>
      </c>
      <c r="E10532" s="1">
        <v>-9.8362459999999992</v>
      </c>
    </row>
    <row r="10533" spans="1:5" x14ac:dyDescent="0.25">
      <c r="A10533" s="2">
        <v>43922.525789548614</v>
      </c>
      <c r="B10533" s="2">
        <f t="shared" si="328"/>
        <v>3794906228.217</v>
      </c>
      <c r="C10533" s="2">
        <f t="shared" si="329"/>
        <v>12.237000465393066</v>
      </c>
      <c r="D10533" s="1">
        <v>248.37629999999999</v>
      </c>
      <c r="E10533" s="1">
        <v>-9.8304460000000002</v>
      </c>
    </row>
    <row r="10534" spans="1:5" x14ac:dyDescent="0.25">
      <c r="A10534" s="2">
        <v>43922.525789560183</v>
      </c>
      <c r="B10534" s="2">
        <f t="shared" si="328"/>
        <v>3794906228.2179999</v>
      </c>
      <c r="C10534" s="2">
        <f t="shared" si="329"/>
        <v>12.238000392913818</v>
      </c>
      <c r="D10534" s="1">
        <v>248.30869999999999</v>
      </c>
      <c r="E10534" s="1">
        <v>-9.827223</v>
      </c>
    </row>
    <row r="10535" spans="1:5" x14ac:dyDescent="0.25">
      <c r="A10535" s="2">
        <v>43922.525789571759</v>
      </c>
      <c r="B10535" s="2">
        <f t="shared" si="328"/>
        <v>3794906228.2189999</v>
      </c>
      <c r="C10535" s="2">
        <f t="shared" si="329"/>
        <v>12.23900032043457</v>
      </c>
      <c r="D10535" s="1">
        <v>248.36660000000001</v>
      </c>
      <c r="E10535" s="1">
        <v>-9.8214229999999993</v>
      </c>
    </row>
    <row r="10536" spans="1:5" x14ac:dyDescent="0.25">
      <c r="A10536" s="2">
        <v>43922.525789583335</v>
      </c>
      <c r="B10536" s="2">
        <f t="shared" si="328"/>
        <v>3794906228.2200003</v>
      </c>
      <c r="C10536" s="2">
        <f t="shared" si="329"/>
        <v>12.24000072479248</v>
      </c>
      <c r="D10536" s="1">
        <v>248.1927</v>
      </c>
      <c r="E10536" s="1">
        <v>-9.8175559999999997</v>
      </c>
    </row>
    <row r="10537" spans="1:5" x14ac:dyDescent="0.25">
      <c r="A10537" s="2">
        <v>43922.525789594911</v>
      </c>
      <c r="B10537" s="2">
        <f t="shared" si="328"/>
        <v>3794906228.2210002</v>
      </c>
      <c r="C10537" s="2">
        <f t="shared" si="329"/>
        <v>12.241000652313232</v>
      </c>
      <c r="D10537" s="1">
        <v>248.2893</v>
      </c>
      <c r="E10537" s="1">
        <v>-9.8117549999999998</v>
      </c>
    </row>
    <row r="10538" spans="1:5" x14ac:dyDescent="0.25">
      <c r="A10538" s="2">
        <v>43922.52578960648</v>
      </c>
      <c r="B10538" s="2">
        <f t="shared" si="328"/>
        <v>3794906228.2219996</v>
      </c>
      <c r="C10538" s="2">
        <f t="shared" si="329"/>
        <v>12.242000102996826</v>
      </c>
      <c r="D10538" s="1">
        <v>248.328</v>
      </c>
      <c r="E10538" s="1">
        <v>-9.8233560000000004</v>
      </c>
    </row>
    <row r="10539" spans="1:5" x14ac:dyDescent="0.25">
      <c r="A10539" s="2">
        <v>43922.525789618056</v>
      </c>
      <c r="B10539" s="2">
        <f t="shared" si="328"/>
        <v>3794906228.223</v>
      </c>
      <c r="C10539" s="2">
        <f t="shared" si="329"/>
        <v>12.243000507354736</v>
      </c>
      <c r="D10539" s="1">
        <v>248.27</v>
      </c>
      <c r="E10539" s="1">
        <v>-9.8007989999999996</v>
      </c>
    </row>
    <row r="10540" spans="1:5" x14ac:dyDescent="0.25">
      <c r="A10540" s="2">
        <v>43922.525789629632</v>
      </c>
      <c r="B10540" s="2">
        <f t="shared" si="328"/>
        <v>3794906228.224</v>
      </c>
      <c r="C10540" s="2">
        <f t="shared" si="329"/>
        <v>12.244000434875488</v>
      </c>
      <c r="D10540" s="1">
        <v>248.34729999999999</v>
      </c>
      <c r="E10540" s="1">
        <v>-9.7982209999999998</v>
      </c>
    </row>
    <row r="10541" spans="1:5" x14ac:dyDescent="0.25">
      <c r="A10541" s="2">
        <v>43922.5257896412</v>
      </c>
      <c r="B10541" s="2">
        <f t="shared" si="328"/>
        <v>3794906228.2249999</v>
      </c>
      <c r="C10541" s="2">
        <f t="shared" si="329"/>
        <v>12.24500036239624</v>
      </c>
      <c r="D10541" s="1">
        <v>248.1831</v>
      </c>
      <c r="E10541" s="1">
        <v>-9.7917760000000005</v>
      </c>
    </row>
    <row r="10542" spans="1:5" x14ac:dyDescent="0.25">
      <c r="A10542" s="2">
        <v>43922.525789652776</v>
      </c>
      <c r="B10542" s="2">
        <f t="shared" si="328"/>
        <v>3794906228.2259998</v>
      </c>
      <c r="C10542" s="2">
        <f t="shared" si="329"/>
        <v>12.246000289916992</v>
      </c>
      <c r="D10542" s="1">
        <v>248.31829999999999</v>
      </c>
      <c r="E10542" s="1">
        <v>-9.7872640000000004</v>
      </c>
    </row>
    <row r="10543" spans="1:5" x14ac:dyDescent="0.25">
      <c r="A10543" s="2">
        <v>43922.525789664352</v>
      </c>
      <c r="B10543" s="2">
        <f t="shared" si="328"/>
        <v>3794906228.2270002</v>
      </c>
      <c r="C10543" s="2">
        <f t="shared" si="329"/>
        <v>12.247000694274902</v>
      </c>
      <c r="D10543" s="1">
        <v>248.36660000000001</v>
      </c>
      <c r="E10543" s="1">
        <v>-9.7814639999999997</v>
      </c>
    </row>
    <row r="10544" spans="1:5" x14ac:dyDescent="0.25">
      <c r="A10544" s="2">
        <v>43922.525789675929</v>
      </c>
      <c r="B10544" s="2">
        <f t="shared" si="328"/>
        <v>3794906228.2280002</v>
      </c>
      <c r="C10544" s="2">
        <f t="shared" si="329"/>
        <v>12.248000621795654</v>
      </c>
      <c r="D10544" s="1">
        <v>248.1831</v>
      </c>
      <c r="E10544" s="1">
        <v>-9.7763080000000002</v>
      </c>
    </row>
    <row r="10545" spans="1:5" x14ac:dyDescent="0.25">
      <c r="A10545" s="2">
        <v>43922.525789687497</v>
      </c>
      <c r="B10545" s="2">
        <f t="shared" si="328"/>
        <v>3794906228.2289996</v>
      </c>
      <c r="C10545" s="2">
        <f t="shared" si="329"/>
        <v>12.249000072479248</v>
      </c>
      <c r="D10545" s="1">
        <v>248.33770000000001</v>
      </c>
      <c r="E10545" s="1">
        <v>-9.7698630000000009</v>
      </c>
    </row>
    <row r="10546" spans="1:5" x14ac:dyDescent="0.25">
      <c r="A10546" s="2">
        <v>43922.525789699073</v>
      </c>
      <c r="B10546" s="2">
        <f t="shared" si="328"/>
        <v>3794906228.23</v>
      </c>
      <c r="C10546" s="2">
        <f t="shared" si="329"/>
        <v>12.250000476837158</v>
      </c>
      <c r="D10546" s="1">
        <v>248.29900000000001</v>
      </c>
      <c r="E10546" s="1">
        <v>-9.7679290000000005</v>
      </c>
    </row>
    <row r="10547" spans="1:5" x14ac:dyDescent="0.25">
      <c r="A10547" s="2">
        <v>43922.525789710649</v>
      </c>
      <c r="B10547" s="2">
        <f t="shared" si="328"/>
        <v>3794906228.2309999</v>
      </c>
      <c r="C10547" s="2">
        <f t="shared" si="329"/>
        <v>12.25100040435791</v>
      </c>
      <c r="D10547" s="1">
        <v>248.21199999999999</v>
      </c>
      <c r="E10547" s="1">
        <v>-9.7627729999999993</v>
      </c>
    </row>
    <row r="10548" spans="1:5" x14ac:dyDescent="0.25">
      <c r="A10548" s="2">
        <v>43922.525789722225</v>
      </c>
      <c r="B10548" s="2">
        <f t="shared" si="328"/>
        <v>3794906228.2320004</v>
      </c>
      <c r="C10548" s="2">
        <f t="shared" si="329"/>
        <v>12.25200080871582</v>
      </c>
      <c r="D10548" s="1">
        <v>248.386</v>
      </c>
      <c r="E10548" s="1">
        <v>-9.7576169999999998</v>
      </c>
    </row>
    <row r="10549" spans="1:5" x14ac:dyDescent="0.25">
      <c r="A10549" s="2">
        <v>43922.525789733794</v>
      </c>
      <c r="B10549" s="2">
        <f t="shared" si="328"/>
        <v>3794906228.2329998</v>
      </c>
      <c r="C10549" s="2">
        <f t="shared" si="329"/>
        <v>12.253000259399414</v>
      </c>
      <c r="D10549" s="1">
        <v>248.1927</v>
      </c>
      <c r="E10549" s="1">
        <v>-9.7524610000000003</v>
      </c>
    </row>
    <row r="10550" spans="1:5" x14ac:dyDescent="0.25">
      <c r="A10550" s="2">
        <v>43922.52578974537</v>
      </c>
      <c r="B10550" s="2">
        <f t="shared" si="328"/>
        <v>3794906228.2340002</v>
      </c>
      <c r="C10550" s="2">
        <f t="shared" si="329"/>
        <v>12.254000663757324</v>
      </c>
      <c r="D10550" s="1">
        <v>248.34729999999999</v>
      </c>
      <c r="E10550" s="1">
        <v>-9.7492389999999993</v>
      </c>
    </row>
    <row r="10551" spans="1:5" x14ac:dyDescent="0.25">
      <c r="A10551" s="2">
        <v>43922.525789756946</v>
      </c>
      <c r="B10551" s="2">
        <f t="shared" si="328"/>
        <v>3794906228.2350001</v>
      </c>
      <c r="C10551" s="2">
        <f t="shared" si="329"/>
        <v>12.255000591278076</v>
      </c>
      <c r="D10551" s="1">
        <v>248.31829999999999</v>
      </c>
      <c r="E10551" s="1">
        <v>-9.742794</v>
      </c>
    </row>
    <row r="10552" spans="1:5" x14ac:dyDescent="0.25">
      <c r="A10552" s="2">
        <v>43922.525789768515</v>
      </c>
      <c r="B10552" s="2">
        <f t="shared" si="328"/>
        <v>3794906228.2359996</v>
      </c>
      <c r="C10552" s="2">
        <f t="shared" si="329"/>
        <v>12.25600004196167</v>
      </c>
      <c r="D10552" s="1">
        <v>248.25069999999999</v>
      </c>
      <c r="E10552" s="1">
        <v>-9.7415050000000001</v>
      </c>
    </row>
    <row r="10553" spans="1:5" x14ac:dyDescent="0.25">
      <c r="A10553" s="2">
        <v>43922.525789780091</v>
      </c>
      <c r="B10553" s="2">
        <f t="shared" si="328"/>
        <v>3794906228.237</v>
      </c>
      <c r="C10553" s="2">
        <f t="shared" si="329"/>
        <v>12.25700044631958</v>
      </c>
      <c r="D10553" s="1">
        <v>248.3956</v>
      </c>
      <c r="E10553" s="1">
        <v>-9.7331260000000004</v>
      </c>
    </row>
    <row r="10554" spans="1:5" x14ac:dyDescent="0.25">
      <c r="A10554" s="2">
        <v>43922.525789791667</v>
      </c>
      <c r="B10554" s="2">
        <f t="shared" si="328"/>
        <v>3794906228.2379999</v>
      </c>
      <c r="C10554" s="2">
        <f t="shared" si="329"/>
        <v>12.258000373840332</v>
      </c>
      <c r="D10554" s="1">
        <v>248.1831</v>
      </c>
      <c r="E10554" s="1">
        <v>-9.7318370000000005</v>
      </c>
    </row>
    <row r="10555" spans="1:5" x14ac:dyDescent="0.25">
      <c r="A10555" s="2">
        <v>43922.525789803243</v>
      </c>
      <c r="B10555" s="2">
        <f t="shared" si="328"/>
        <v>3794906228.2390003</v>
      </c>
      <c r="C10555" s="2">
        <f t="shared" si="329"/>
        <v>12.259000778198242</v>
      </c>
      <c r="D10555" s="1">
        <v>248.2893</v>
      </c>
      <c r="E10555" s="1">
        <v>-9.7311929999999993</v>
      </c>
    </row>
    <row r="10556" spans="1:5" x14ac:dyDescent="0.25">
      <c r="A10556" s="2">
        <v>43922.525789814812</v>
      </c>
      <c r="B10556" s="2">
        <f t="shared" si="328"/>
        <v>3794906228.2399998</v>
      </c>
      <c r="C10556" s="2">
        <f t="shared" si="329"/>
        <v>12.260000228881836</v>
      </c>
      <c r="D10556" s="1">
        <v>248.29900000000001</v>
      </c>
      <c r="E10556" s="1">
        <v>-9.7253919999999994</v>
      </c>
    </row>
    <row r="10557" spans="1:5" x14ac:dyDescent="0.25">
      <c r="A10557" s="2">
        <v>43922.525789826388</v>
      </c>
      <c r="B10557" s="2">
        <f t="shared" si="328"/>
        <v>3794906228.2409997</v>
      </c>
      <c r="C10557" s="2">
        <f t="shared" si="329"/>
        <v>12.261000156402588</v>
      </c>
      <c r="D10557" s="1">
        <v>248.1831</v>
      </c>
      <c r="E10557" s="1">
        <v>-9.7215249999999997</v>
      </c>
    </row>
    <row r="10558" spans="1:5" x14ac:dyDescent="0.25">
      <c r="A10558" s="2">
        <v>43922.525789837964</v>
      </c>
      <c r="B10558" s="2">
        <f t="shared" si="328"/>
        <v>3794906228.2420001</v>
      </c>
      <c r="C10558" s="2">
        <f t="shared" si="329"/>
        <v>12.262000560760498</v>
      </c>
      <c r="D10558" s="1">
        <v>248.36660000000001</v>
      </c>
      <c r="E10558" s="1">
        <v>-9.7170140000000007</v>
      </c>
    </row>
    <row r="10559" spans="1:5" x14ac:dyDescent="0.25">
      <c r="A10559" s="2">
        <v>43922.52578984954</v>
      </c>
      <c r="B10559" s="2">
        <f t="shared" si="328"/>
        <v>3794906228.2430005</v>
      </c>
      <c r="C10559" s="2">
        <f t="shared" si="329"/>
        <v>12.263000965118408</v>
      </c>
      <c r="D10559" s="1">
        <v>248.29900000000001</v>
      </c>
      <c r="E10559" s="1">
        <v>-9.7150800000000004</v>
      </c>
    </row>
    <row r="10560" spans="1:5" x14ac:dyDescent="0.25">
      <c r="A10560" s="2">
        <v>43922.525789861109</v>
      </c>
      <c r="B10560" s="2">
        <f t="shared" si="328"/>
        <v>3794906228.244</v>
      </c>
      <c r="C10560" s="2">
        <f t="shared" si="329"/>
        <v>12.264000415802002</v>
      </c>
      <c r="D10560" s="1">
        <v>248.27</v>
      </c>
      <c r="E10560" s="1">
        <v>-9.7157250000000008</v>
      </c>
    </row>
    <row r="10561" spans="1:5" x14ac:dyDescent="0.25">
      <c r="A10561" s="2">
        <v>43922.525789872685</v>
      </c>
      <c r="B10561" s="2">
        <f t="shared" si="328"/>
        <v>3794906228.2449999</v>
      </c>
      <c r="C10561" s="2">
        <f t="shared" si="329"/>
        <v>12.265000343322754</v>
      </c>
      <c r="D10561" s="1">
        <v>248.37629999999999</v>
      </c>
      <c r="E10561" s="1">
        <v>-9.7118579999999994</v>
      </c>
    </row>
    <row r="10562" spans="1:5" x14ac:dyDescent="0.25">
      <c r="A10562" s="2">
        <v>43922.525789884261</v>
      </c>
      <c r="B10562" s="2">
        <f t="shared" ref="B10562:B10625" si="330">A10562*86400</f>
        <v>3794906228.2460003</v>
      </c>
      <c r="C10562" s="2">
        <f t="shared" ref="C10562:C10625" si="331">B10562-$B$1</f>
        <v>12.266000747680664</v>
      </c>
      <c r="D10562" s="1">
        <v>248.2217</v>
      </c>
      <c r="E10562" s="1">
        <v>-9.7073459999999994</v>
      </c>
    </row>
    <row r="10563" spans="1:5" x14ac:dyDescent="0.25">
      <c r="A10563" s="2">
        <v>43922.52578989583</v>
      </c>
      <c r="B10563" s="2">
        <f t="shared" si="330"/>
        <v>3794906228.2469997</v>
      </c>
      <c r="C10563" s="2">
        <f t="shared" si="331"/>
        <v>12.267000198364258</v>
      </c>
      <c r="D10563" s="1">
        <v>248.30869999999999</v>
      </c>
      <c r="E10563" s="1">
        <v>-9.7086349999999992</v>
      </c>
    </row>
    <row r="10564" spans="1:5" x14ac:dyDescent="0.25">
      <c r="A10564" s="2">
        <v>43922.525789907406</v>
      </c>
      <c r="B10564" s="2">
        <f t="shared" si="330"/>
        <v>3794906228.2479997</v>
      </c>
      <c r="C10564" s="2">
        <f t="shared" si="331"/>
        <v>12.26800012588501</v>
      </c>
      <c r="D10564" s="1">
        <v>248.31829999999999</v>
      </c>
      <c r="E10564" s="1">
        <v>-9.7073459999999994</v>
      </c>
    </row>
    <row r="10565" spans="1:5" x14ac:dyDescent="0.25">
      <c r="A10565" s="2">
        <v>43922.525789918982</v>
      </c>
      <c r="B10565" s="2">
        <f t="shared" si="330"/>
        <v>3794906228.2490001</v>
      </c>
      <c r="C10565" s="2">
        <f t="shared" si="331"/>
        <v>12.26900053024292</v>
      </c>
      <c r="D10565" s="1">
        <v>248.27969999999999</v>
      </c>
      <c r="E10565" s="1">
        <v>-9.7079909999999998</v>
      </c>
    </row>
    <row r="10566" spans="1:5" x14ac:dyDescent="0.25">
      <c r="A10566" s="2">
        <v>43922.525789930558</v>
      </c>
      <c r="B10566" s="2">
        <f t="shared" si="330"/>
        <v>3794906228.25</v>
      </c>
      <c r="C10566" s="2">
        <f t="shared" si="331"/>
        <v>12.270000457763672</v>
      </c>
      <c r="D10566" s="1">
        <v>248.386</v>
      </c>
      <c r="E10566" s="1">
        <v>-9.7047679999999996</v>
      </c>
    </row>
    <row r="10567" spans="1:5" x14ac:dyDescent="0.25">
      <c r="A10567" s="2">
        <v>43922.525789942127</v>
      </c>
      <c r="B10567" s="2">
        <f t="shared" si="330"/>
        <v>3794906228.2509999</v>
      </c>
      <c r="C10567" s="2">
        <f t="shared" si="331"/>
        <v>12.271000385284424</v>
      </c>
      <c r="D10567" s="1">
        <v>248.21199999999999</v>
      </c>
      <c r="E10567" s="1">
        <v>-9.7054130000000001</v>
      </c>
    </row>
    <row r="10568" spans="1:5" x14ac:dyDescent="0.25">
      <c r="A10568" s="2">
        <v>43922.525789953703</v>
      </c>
      <c r="B10568" s="2">
        <f t="shared" si="330"/>
        <v>3794906228.2519999</v>
      </c>
      <c r="C10568" s="2">
        <f t="shared" si="331"/>
        <v>12.272000312805176</v>
      </c>
      <c r="D10568" s="1">
        <v>248.27</v>
      </c>
      <c r="E10568" s="1">
        <v>-9.7060569999999995</v>
      </c>
    </row>
    <row r="10569" spans="1:5" x14ac:dyDescent="0.25">
      <c r="A10569" s="2">
        <v>43922.525789965279</v>
      </c>
      <c r="B10569" s="2">
        <f t="shared" si="330"/>
        <v>3794906228.2530003</v>
      </c>
      <c r="C10569" s="2">
        <f t="shared" si="331"/>
        <v>12.273000717163086</v>
      </c>
      <c r="D10569" s="1">
        <v>248.25069999999999</v>
      </c>
      <c r="E10569" s="1">
        <v>-9.7054130000000001</v>
      </c>
    </row>
    <row r="10570" spans="1:5" x14ac:dyDescent="0.25">
      <c r="A10570" s="2">
        <v>43922.525789976855</v>
      </c>
      <c r="B10570" s="2">
        <f t="shared" si="330"/>
        <v>3794906228.2540002</v>
      </c>
      <c r="C10570" s="2">
        <f t="shared" si="331"/>
        <v>12.274000644683838</v>
      </c>
      <c r="D10570" s="1">
        <v>248.1927</v>
      </c>
      <c r="E10570" s="1">
        <v>-9.7079909999999998</v>
      </c>
    </row>
    <row r="10571" spans="1:5" x14ac:dyDescent="0.25">
      <c r="A10571" s="2">
        <v>43922.525789988424</v>
      </c>
      <c r="B10571" s="2">
        <f t="shared" si="330"/>
        <v>3794906228.2549996</v>
      </c>
      <c r="C10571" s="2">
        <f t="shared" si="331"/>
        <v>12.275000095367432</v>
      </c>
      <c r="D10571" s="1">
        <v>248.30869999999999</v>
      </c>
      <c r="E10571" s="1">
        <v>-9.7073459999999994</v>
      </c>
    </row>
    <row r="10572" spans="1:5" x14ac:dyDescent="0.25">
      <c r="A10572" s="2">
        <v>43922.52579</v>
      </c>
      <c r="B10572" s="2">
        <f t="shared" si="330"/>
        <v>3794906228.256</v>
      </c>
      <c r="C10572" s="2">
        <f t="shared" si="331"/>
        <v>12.276000499725342</v>
      </c>
      <c r="D10572" s="1">
        <v>248.23140000000001</v>
      </c>
      <c r="E10572" s="1">
        <v>-9.7079909999999998</v>
      </c>
    </row>
    <row r="10573" spans="1:5" x14ac:dyDescent="0.25">
      <c r="A10573" s="2">
        <v>43922.525790011576</v>
      </c>
      <c r="B10573" s="2">
        <f t="shared" si="330"/>
        <v>3794906228.257</v>
      </c>
      <c r="C10573" s="2">
        <f t="shared" si="331"/>
        <v>12.277000427246094</v>
      </c>
      <c r="D10573" s="1">
        <v>248.27</v>
      </c>
      <c r="E10573" s="1">
        <v>-9.7092799999999997</v>
      </c>
    </row>
    <row r="10574" spans="1:5" x14ac:dyDescent="0.25">
      <c r="A10574" s="2">
        <v>43922.525790023152</v>
      </c>
      <c r="B10574" s="2">
        <f t="shared" si="330"/>
        <v>3794906228.2580004</v>
      </c>
      <c r="C10574" s="2">
        <f t="shared" si="331"/>
        <v>12.278000831604004</v>
      </c>
      <c r="D10574" s="1">
        <v>248.27969999999999</v>
      </c>
      <c r="E10574" s="1">
        <v>-9.7131469999999993</v>
      </c>
    </row>
    <row r="10575" spans="1:5" x14ac:dyDescent="0.25">
      <c r="A10575" s="2">
        <v>43922.525790034721</v>
      </c>
      <c r="B10575" s="2">
        <f t="shared" si="330"/>
        <v>3794906228.2589998</v>
      </c>
      <c r="C10575" s="2">
        <f t="shared" si="331"/>
        <v>12.279000282287598</v>
      </c>
      <c r="D10575" s="1">
        <v>248.1927</v>
      </c>
      <c r="E10575" s="1">
        <v>-9.7150800000000004</v>
      </c>
    </row>
    <row r="10576" spans="1:5" x14ac:dyDescent="0.25">
      <c r="A10576" s="2">
        <v>43922.525790046297</v>
      </c>
      <c r="B10576" s="2">
        <f t="shared" si="330"/>
        <v>3794906228.2600002</v>
      </c>
      <c r="C10576" s="2">
        <f t="shared" si="331"/>
        <v>12.280000686645508</v>
      </c>
      <c r="D10576" s="1">
        <v>248.36660000000001</v>
      </c>
      <c r="E10576" s="1">
        <v>-9.7150800000000004</v>
      </c>
    </row>
    <row r="10577" spans="1:5" x14ac:dyDescent="0.25">
      <c r="A10577" s="2">
        <v>43922.525790057873</v>
      </c>
      <c r="B10577" s="2">
        <f t="shared" si="330"/>
        <v>3794906228.2610002</v>
      </c>
      <c r="C10577" s="2">
        <f t="shared" si="331"/>
        <v>12.28100061416626</v>
      </c>
      <c r="D10577" s="1">
        <v>248.29900000000001</v>
      </c>
      <c r="E10577" s="1">
        <v>-9.718947</v>
      </c>
    </row>
    <row r="10578" spans="1:5" x14ac:dyDescent="0.25">
      <c r="A10578" s="2">
        <v>43922.525790069441</v>
      </c>
      <c r="B10578" s="2">
        <f t="shared" si="330"/>
        <v>3794906228.2619996</v>
      </c>
      <c r="C10578" s="2">
        <f t="shared" si="331"/>
        <v>12.282000064849854</v>
      </c>
      <c r="D10578" s="1">
        <v>248.20240000000001</v>
      </c>
      <c r="E10578" s="1">
        <v>-9.7221700000000002</v>
      </c>
    </row>
    <row r="10579" spans="1:5" x14ac:dyDescent="0.25">
      <c r="A10579" s="2">
        <v>43922.525790081017</v>
      </c>
      <c r="B10579" s="2">
        <f t="shared" si="330"/>
        <v>3794906228.263</v>
      </c>
      <c r="C10579" s="2">
        <f t="shared" si="331"/>
        <v>12.283000469207764</v>
      </c>
      <c r="D10579" s="1">
        <v>248.328</v>
      </c>
      <c r="E10579" s="1">
        <v>-9.7215249999999997</v>
      </c>
    </row>
    <row r="10580" spans="1:5" x14ac:dyDescent="0.25">
      <c r="A10580" s="2">
        <v>43922.525790092594</v>
      </c>
      <c r="B10580" s="2">
        <f t="shared" si="330"/>
        <v>3794906228.2639999</v>
      </c>
      <c r="C10580" s="2">
        <f t="shared" si="331"/>
        <v>12.284000396728516</v>
      </c>
      <c r="D10580" s="1">
        <v>248.17339999999999</v>
      </c>
      <c r="E10580" s="1">
        <v>-9.7260369999999998</v>
      </c>
    </row>
    <row r="10581" spans="1:5" x14ac:dyDescent="0.25">
      <c r="A10581" s="2">
        <v>43922.52579010417</v>
      </c>
      <c r="B10581" s="2">
        <f t="shared" si="330"/>
        <v>3794906228.2650003</v>
      </c>
      <c r="C10581" s="2">
        <f t="shared" si="331"/>
        <v>12.285000801086426</v>
      </c>
      <c r="D10581" s="1">
        <v>248.29900000000001</v>
      </c>
      <c r="E10581" s="1">
        <v>-9.7305480000000006</v>
      </c>
    </row>
    <row r="10582" spans="1:5" x14ac:dyDescent="0.25">
      <c r="A10582" s="2">
        <v>43922.525790115738</v>
      </c>
      <c r="B10582" s="2">
        <f t="shared" si="330"/>
        <v>3794906228.2659998</v>
      </c>
      <c r="C10582" s="2">
        <f t="shared" si="331"/>
        <v>12.28600025177002</v>
      </c>
      <c r="D10582" s="1">
        <v>248.27969999999999</v>
      </c>
      <c r="E10582" s="1">
        <v>-9.7331260000000004</v>
      </c>
    </row>
    <row r="10583" spans="1:5" x14ac:dyDescent="0.25">
      <c r="A10583" s="2">
        <v>43922.525790127314</v>
      </c>
      <c r="B10583" s="2">
        <f t="shared" si="330"/>
        <v>3794906228.2670002</v>
      </c>
      <c r="C10583" s="2">
        <f t="shared" si="331"/>
        <v>12.28700065612793</v>
      </c>
      <c r="D10583" s="1">
        <v>248.1541</v>
      </c>
      <c r="E10583" s="1">
        <v>-9.736993</v>
      </c>
    </row>
    <row r="10584" spans="1:5" x14ac:dyDescent="0.25">
      <c r="A10584" s="2">
        <v>43922.52579013889</v>
      </c>
      <c r="B10584" s="2">
        <f t="shared" si="330"/>
        <v>3794906228.2680001</v>
      </c>
      <c r="C10584" s="2">
        <f t="shared" si="331"/>
        <v>12.288000583648682</v>
      </c>
      <c r="D10584" s="1">
        <v>248.328</v>
      </c>
      <c r="E10584" s="1">
        <v>-9.7415050000000001</v>
      </c>
    </row>
    <row r="10585" spans="1:5" x14ac:dyDescent="0.25">
      <c r="A10585" s="2">
        <v>43922.525790150466</v>
      </c>
      <c r="B10585" s="2">
        <f t="shared" si="330"/>
        <v>3794906228.2690005</v>
      </c>
      <c r="C10585" s="2">
        <f t="shared" si="331"/>
        <v>12.289000988006592</v>
      </c>
      <c r="D10585" s="1">
        <v>248.25069999999999</v>
      </c>
      <c r="E10585" s="1">
        <v>-9.7485940000000006</v>
      </c>
    </row>
    <row r="10586" spans="1:5" x14ac:dyDescent="0.25">
      <c r="A10586" s="2">
        <v>43922.525790162035</v>
      </c>
      <c r="B10586" s="2">
        <f t="shared" si="330"/>
        <v>3794906228.27</v>
      </c>
      <c r="C10586" s="2">
        <f t="shared" si="331"/>
        <v>12.290000438690186</v>
      </c>
      <c r="D10586" s="1">
        <v>248.23140000000001</v>
      </c>
      <c r="E10586" s="1">
        <v>-9.7453719999999997</v>
      </c>
    </row>
    <row r="10587" spans="1:5" x14ac:dyDescent="0.25">
      <c r="A10587" s="2">
        <v>43922.525790173611</v>
      </c>
      <c r="B10587" s="2">
        <f t="shared" si="330"/>
        <v>3794906228.2709999</v>
      </c>
      <c r="C10587" s="2">
        <f t="shared" si="331"/>
        <v>12.291000366210938</v>
      </c>
      <c r="D10587" s="1">
        <v>248.2604</v>
      </c>
      <c r="E10587" s="1">
        <v>-9.7531060000000007</v>
      </c>
    </row>
    <row r="10588" spans="1:5" x14ac:dyDescent="0.25">
      <c r="A10588" s="2">
        <v>43922.525790185187</v>
      </c>
      <c r="B10588" s="2">
        <f t="shared" si="330"/>
        <v>3794906228.2720003</v>
      </c>
      <c r="C10588" s="2">
        <f t="shared" si="331"/>
        <v>12.292000770568848</v>
      </c>
      <c r="D10588" s="1">
        <v>248.24100000000001</v>
      </c>
      <c r="E10588" s="1">
        <v>-9.7531060000000007</v>
      </c>
    </row>
    <row r="10589" spans="1:5" x14ac:dyDescent="0.25">
      <c r="A10589" s="2">
        <v>43922.525790196756</v>
      </c>
      <c r="B10589" s="2">
        <f t="shared" si="330"/>
        <v>3794906228.2729998</v>
      </c>
      <c r="C10589" s="2">
        <f t="shared" si="331"/>
        <v>12.293000221252441</v>
      </c>
      <c r="D10589" s="1">
        <v>248.27969999999999</v>
      </c>
      <c r="E10589" s="1">
        <v>-9.7576169999999998</v>
      </c>
    </row>
    <row r="10590" spans="1:5" x14ac:dyDescent="0.25">
      <c r="A10590" s="2">
        <v>43922.525790208332</v>
      </c>
      <c r="B10590" s="2">
        <f t="shared" si="330"/>
        <v>3794906228.2739997</v>
      </c>
      <c r="C10590" s="2">
        <f t="shared" si="331"/>
        <v>12.294000148773193</v>
      </c>
      <c r="D10590" s="1">
        <v>248.27969999999999</v>
      </c>
      <c r="E10590" s="1">
        <v>-9.7614839999999994</v>
      </c>
    </row>
    <row r="10591" spans="1:5" x14ac:dyDescent="0.25">
      <c r="A10591" s="2">
        <v>43922.525790219908</v>
      </c>
      <c r="B10591" s="2">
        <f t="shared" si="330"/>
        <v>3794906228.2750001</v>
      </c>
      <c r="C10591" s="2">
        <f t="shared" si="331"/>
        <v>12.295000553131104</v>
      </c>
      <c r="D10591" s="1">
        <v>248.16370000000001</v>
      </c>
      <c r="E10591" s="1">
        <v>-9.7634179999999997</v>
      </c>
    </row>
    <row r="10592" spans="1:5" x14ac:dyDescent="0.25">
      <c r="A10592" s="2">
        <v>43922.525790231484</v>
      </c>
      <c r="B10592" s="2">
        <f t="shared" si="330"/>
        <v>3794906228.276</v>
      </c>
      <c r="C10592" s="2">
        <f t="shared" si="331"/>
        <v>12.296000480651855</v>
      </c>
      <c r="D10592" s="1">
        <v>248.31829999999999</v>
      </c>
      <c r="E10592" s="1">
        <v>-9.7659959999999995</v>
      </c>
    </row>
    <row r="10593" spans="1:5" x14ac:dyDescent="0.25">
      <c r="A10593" s="2">
        <v>43922.525790243053</v>
      </c>
      <c r="B10593" s="2">
        <f t="shared" si="330"/>
        <v>3794906228.277</v>
      </c>
      <c r="C10593" s="2">
        <f t="shared" si="331"/>
        <v>12.297000408172607</v>
      </c>
      <c r="D10593" s="1">
        <v>248.1831</v>
      </c>
      <c r="E10593" s="1">
        <v>-9.7717960000000001</v>
      </c>
    </row>
    <row r="10594" spans="1:5" x14ac:dyDescent="0.25">
      <c r="A10594" s="2">
        <v>43922.525790254629</v>
      </c>
      <c r="B10594" s="2">
        <f t="shared" si="330"/>
        <v>3794906228.2779999</v>
      </c>
      <c r="C10594" s="2">
        <f t="shared" si="331"/>
        <v>12.298000335693359</v>
      </c>
      <c r="D10594" s="1">
        <v>248.24100000000001</v>
      </c>
      <c r="E10594" s="1">
        <v>-9.7724410000000006</v>
      </c>
    </row>
    <row r="10595" spans="1:5" x14ac:dyDescent="0.25">
      <c r="A10595" s="2">
        <v>43922.525790266205</v>
      </c>
      <c r="B10595" s="2">
        <f t="shared" si="330"/>
        <v>3794906228.2790003</v>
      </c>
      <c r="C10595" s="2">
        <f t="shared" si="331"/>
        <v>12.29900074005127</v>
      </c>
      <c r="D10595" s="1">
        <v>248.23140000000001</v>
      </c>
      <c r="E10595" s="1">
        <v>-9.7769519999999996</v>
      </c>
    </row>
    <row r="10596" spans="1:5" x14ac:dyDescent="0.25">
      <c r="A10596" s="2">
        <v>43922.525790277781</v>
      </c>
      <c r="B10596" s="2">
        <f t="shared" si="330"/>
        <v>3794906228.2800002</v>
      </c>
      <c r="C10596" s="2">
        <f t="shared" si="331"/>
        <v>12.300000667572021</v>
      </c>
      <c r="D10596" s="1">
        <v>248.17339999999999</v>
      </c>
      <c r="E10596" s="1">
        <v>-9.7782409999999995</v>
      </c>
    </row>
    <row r="10597" spans="1:5" x14ac:dyDescent="0.25">
      <c r="A10597" s="2">
        <v>43922.52579028935</v>
      </c>
      <c r="B10597" s="2">
        <f t="shared" si="330"/>
        <v>3794906228.2809997</v>
      </c>
      <c r="C10597" s="2">
        <f t="shared" si="331"/>
        <v>12.301000118255615</v>
      </c>
      <c r="D10597" s="1">
        <v>248.27</v>
      </c>
      <c r="E10597" s="1">
        <v>-9.778886</v>
      </c>
    </row>
    <row r="10598" spans="1:5" x14ac:dyDescent="0.25">
      <c r="A10598" s="2">
        <v>43922.525790300926</v>
      </c>
      <c r="B10598" s="2">
        <f t="shared" si="330"/>
        <v>3794906228.2820001</v>
      </c>
      <c r="C10598" s="2">
        <f t="shared" si="331"/>
        <v>12.302000522613525</v>
      </c>
      <c r="D10598" s="1">
        <v>248.16370000000001</v>
      </c>
      <c r="E10598" s="1">
        <v>-9.7769519999999996</v>
      </c>
    </row>
    <row r="10599" spans="1:5" x14ac:dyDescent="0.25">
      <c r="A10599" s="2">
        <v>43922.525790312502</v>
      </c>
      <c r="B10599" s="2">
        <f t="shared" si="330"/>
        <v>3794906228.283</v>
      </c>
      <c r="C10599" s="2">
        <f t="shared" si="331"/>
        <v>12.303000450134277</v>
      </c>
      <c r="D10599" s="1">
        <v>248.2217</v>
      </c>
      <c r="E10599" s="1">
        <v>-9.7821079999999991</v>
      </c>
    </row>
    <row r="10600" spans="1:5" x14ac:dyDescent="0.25">
      <c r="A10600" s="2">
        <v>43922.525790324071</v>
      </c>
      <c r="B10600" s="2">
        <f t="shared" si="330"/>
        <v>3794906228.2839999</v>
      </c>
      <c r="C10600" s="2">
        <f t="shared" si="331"/>
        <v>12.304000377655029</v>
      </c>
      <c r="D10600" s="1">
        <v>248.33770000000001</v>
      </c>
      <c r="E10600" s="1">
        <v>-9.7879090000000009</v>
      </c>
    </row>
    <row r="10601" spans="1:5" x14ac:dyDescent="0.25">
      <c r="A10601" s="2">
        <v>43922.525790335647</v>
      </c>
      <c r="B10601" s="2">
        <f t="shared" si="330"/>
        <v>3794906228.2849998</v>
      </c>
      <c r="C10601" s="2">
        <f t="shared" si="331"/>
        <v>12.305000305175781</v>
      </c>
      <c r="D10601" s="1">
        <v>248.16370000000001</v>
      </c>
      <c r="E10601" s="1">
        <v>-9.7898420000000002</v>
      </c>
    </row>
    <row r="10602" spans="1:5" x14ac:dyDescent="0.25">
      <c r="A10602" s="2">
        <v>43922.525790347223</v>
      </c>
      <c r="B10602" s="2">
        <f t="shared" si="330"/>
        <v>3794906228.2860003</v>
      </c>
      <c r="C10602" s="2">
        <f t="shared" si="331"/>
        <v>12.306000709533691</v>
      </c>
      <c r="D10602" s="1">
        <v>248.29900000000001</v>
      </c>
      <c r="E10602" s="1">
        <v>-9.7930650000000004</v>
      </c>
    </row>
    <row r="10603" spans="1:5" x14ac:dyDescent="0.25">
      <c r="A10603" s="2">
        <v>43922.525790358799</v>
      </c>
      <c r="B10603" s="2">
        <f t="shared" si="330"/>
        <v>3794906228.2870002</v>
      </c>
      <c r="C10603" s="2">
        <f t="shared" si="331"/>
        <v>12.307000637054443</v>
      </c>
      <c r="D10603" s="1">
        <v>248.24100000000001</v>
      </c>
      <c r="E10603" s="1">
        <v>-9.7917760000000005</v>
      </c>
    </row>
    <row r="10604" spans="1:5" x14ac:dyDescent="0.25">
      <c r="A10604" s="2">
        <v>43922.525790370368</v>
      </c>
      <c r="B10604" s="2">
        <f t="shared" si="330"/>
        <v>3794906228.2879996</v>
      </c>
      <c r="C10604" s="2">
        <f t="shared" si="331"/>
        <v>12.308000087738037</v>
      </c>
      <c r="D10604" s="1">
        <v>248.25069999999999</v>
      </c>
      <c r="E10604" s="1">
        <v>-9.7930650000000004</v>
      </c>
    </row>
    <row r="10605" spans="1:5" x14ac:dyDescent="0.25">
      <c r="A10605" s="2">
        <v>43922.525790381944</v>
      </c>
      <c r="B10605" s="2">
        <f t="shared" si="330"/>
        <v>3794906228.289</v>
      </c>
      <c r="C10605" s="2">
        <f t="shared" si="331"/>
        <v>12.309000492095947</v>
      </c>
      <c r="D10605" s="1">
        <v>248.27</v>
      </c>
      <c r="E10605" s="1">
        <v>-9.7917760000000005</v>
      </c>
    </row>
    <row r="10606" spans="1:5" x14ac:dyDescent="0.25">
      <c r="A10606" s="2">
        <v>43922.52579039352</v>
      </c>
      <c r="B10606" s="2">
        <f t="shared" si="330"/>
        <v>3794906228.29</v>
      </c>
      <c r="C10606" s="2">
        <f t="shared" si="331"/>
        <v>12.310000419616699</v>
      </c>
      <c r="D10606" s="1">
        <v>248.1831</v>
      </c>
      <c r="E10606" s="1">
        <v>-9.7943540000000002</v>
      </c>
    </row>
    <row r="10607" spans="1:5" x14ac:dyDescent="0.25">
      <c r="A10607" s="2">
        <v>43922.525790405096</v>
      </c>
      <c r="B10607" s="2">
        <f t="shared" si="330"/>
        <v>3794906228.2910004</v>
      </c>
      <c r="C10607" s="2">
        <f t="shared" si="331"/>
        <v>12.311000823974609</v>
      </c>
      <c r="D10607" s="1">
        <v>248.2217</v>
      </c>
      <c r="E10607" s="1">
        <v>-9.7917760000000005</v>
      </c>
    </row>
    <row r="10608" spans="1:5" x14ac:dyDescent="0.25">
      <c r="A10608" s="2">
        <v>43922.525790416665</v>
      </c>
      <c r="B10608" s="2">
        <f t="shared" si="330"/>
        <v>3794906228.2919998</v>
      </c>
      <c r="C10608" s="2">
        <f t="shared" si="331"/>
        <v>12.312000274658203</v>
      </c>
      <c r="D10608" s="1">
        <v>248.24100000000001</v>
      </c>
      <c r="E10608" s="1">
        <v>-9.7930650000000004</v>
      </c>
    </row>
    <row r="10609" spans="1:5" x14ac:dyDescent="0.25">
      <c r="A10609" s="2">
        <v>43922.525790428241</v>
      </c>
      <c r="B10609" s="2">
        <f t="shared" si="330"/>
        <v>3794906228.2930002</v>
      </c>
      <c r="C10609" s="2">
        <f t="shared" si="331"/>
        <v>12.313000679016113</v>
      </c>
      <c r="D10609" s="1">
        <v>248.1541</v>
      </c>
      <c r="E10609" s="1">
        <v>-9.7937089999999998</v>
      </c>
    </row>
    <row r="10610" spans="1:5" x14ac:dyDescent="0.25">
      <c r="A10610" s="2">
        <v>43922.525790439817</v>
      </c>
      <c r="B10610" s="2">
        <f t="shared" si="330"/>
        <v>3794906228.2940001</v>
      </c>
      <c r="C10610" s="2">
        <f t="shared" si="331"/>
        <v>12.314000606536865</v>
      </c>
      <c r="D10610" s="1">
        <v>248.29900000000001</v>
      </c>
      <c r="E10610" s="1">
        <v>-9.7943540000000002</v>
      </c>
    </row>
    <row r="10611" spans="1:5" x14ac:dyDescent="0.25">
      <c r="A10611" s="2">
        <v>43922.525790451386</v>
      </c>
      <c r="B10611" s="2">
        <f t="shared" si="330"/>
        <v>3794906228.2949996</v>
      </c>
      <c r="C10611" s="2">
        <f t="shared" si="331"/>
        <v>12.315000057220459</v>
      </c>
      <c r="D10611" s="1">
        <v>248.1541</v>
      </c>
      <c r="E10611" s="1">
        <v>-9.7904870000000006</v>
      </c>
    </row>
    <row r="10612" spans="1:5" x14ac:dyDescent="0.25">
      <c r="A10612" s="2">
        <v>43922.525790462962</v>
      </c>
      <c r="B10612" s="2">
        <f t="shared" si="330"/>
        <v>3794906228.296</v>
      </c>
      <c r="C10612" s="2">
        <f t="shared" si="331"/>
        <v>12.316000461578369</v>
      </c>
      <c r="D10612" s="1">
        <v>248.16370000000001</v>
      </c>
      <c r="E10612" s="1">
        <v>-9.7924199999999999</v>
      </c>
    </row>
    <row r="10613" spans="1:5" x14ac:dyDescent="0.25">
      <c r="A10613" s="2">
        <v>43922.525790474538</v>
      </c>
      <c r="B10613" s="2">
        <f t="shared" si="330"/>
        <v>3794906228.2969999</v>
      </c>
      <c r="C10613" s="2">
        <f t="shared" si="331"/>
        <v>12.317000389099121</v>
      </c>
      <c r="D10613" s="1">
        <v>248.30869999999999</v>
      </c>
      <c r="E10613" s="1">
        <v>-9.7872640000000004</v>
      </c>
    </row>
    <row r="10614" spans="1:5" x14ac:dyDescent="0.25">
      <c r="A10614" s="2">
        <v>43922.525790486114</v>
      </c>
      <c r="B10614" s="2">
        <f t="shared" si="330"/>
        <v>3794906228.2980003</v>
      </c>
      <c r="C10614" s="2">
        <f t="shared" si="331"/>
        <v>12.318000793457031</v>
      </c>
      <c r="D10614" s="1">
        <v>248.16370000000001</v>
      </c>
      <c r="E10614" s="1">
        <v>-9.7866199999999992</v>
      </c>
    </row>
    <row r="10615" spans="1:5" x14ac:dyDescent="0.25">
      <c r="A10615" s="2">
        <v>43922.525790497682</v>
      </c>
      <c r="B10615" s="2">
        <f t="shared" si="330"/>
        <v>3794906228.2989998</v>
      </c>
      <c r="C10615" s="2">
        <f t="shared" si="331"/>
        <v>12.319000244140625</v>
      </c>
      <c r="D10615" s="1">
        <v>248.27969999999999</v>
      </c>
      <c r="E10615" s="1">
        <v>-9.7879090000000009</v>
      </c>
    </row>
    <row r="10616" spans="1:5" x14ac:dyDescent="0.25">
      <c r="A10616" s="2">
        <v>43922.525790509259</v>
      </c>
      <c r="B10616" s="2">
        <f t="shared" si="330"/>
        <v>3794906228.2999997</v>
      </c>
      <c r="C10616" s="2">
        <f t="shared" si="331"/>
        <v>12.320000171661377</v>
      </c>
      <c r="D10616" s="1">
        <v>248.17339999999999</v>
      </c>
      <c r="E10616" s="1">
        <v>-9.7846860000000007</v>
      </c>
    </row>
    <row r="10617" spans="1:5" x14ac:dyDescent="0.25">
      <c r="A10617" s="2">
        <v>43922.525790520835</v>
      </c>
      <c r="B10617" s="2">
        <f t="shared" si="330"/>
        <v>3794906228.3010001</v>
      </c>
      <c r="C10617" s="2">
        <f t="shared" si="331"/>
        <v>12.321000576019287</v>
      </c>
      <c r="D10617" s="1">
        <v>248.03809999999999</v>
      </c>
      <c r="E10617" s="1">
        <v>-9.7821079999999991</v>
      </c>
    </row>
    <row r="10618" spans="1:5" x14ac:dyDescent="0.25">
      <c r="A10618" s="2">
        <v>43922.525790532411</v>
      </c>
      <c r="B10618" s="2">
        <f t="shared" si="330"/>
        <v>3794906228.302</v>
      </c>
      <c r="C10618" s="2">
        <f t="shared" si="331"/>
        <v>12.322000503540039</v>
      </c>
      <c r="D10618" s="1">
        <v>248.27</v>
      </c>
      <c r="E10618" s="1">
        <v>-9.7827529999999996</v>
      </c>
    </row>
    <row r="10619" spans="1:5" x14ac:dyDescent="0.25">
      <c r="A10619" s="2">
        <v>43922.525790543979</v>
      </c>
      <c r="B10619" s="2">
        <f t="shared" si="330"/>
        <v>3794906228.303</v>
      </c>
      <c r="C10619" s="2">
        <f t="shared" si="331"/>
        <v>12.323000431060791</v>
      </c>
      <c r="D10619" s="1">
        <v>248.0864</v>
      </c>
      <c r="E10619" s="1">
        <v>-9.7808189999999993</v>
      </c>
    </row>
    <row r="10620" spans="1:5" x14ac:dyDescent="0.25">
      <c r="A10620" s="2">
        <v>43922.525790555555</v>
      </c>
      <c r="B10620" s="2">
        <f t="shared" si="330"/>
        <v>3794906228.3039999</v>
      </c>
      <c r="C10620" s="2">
        <f t="shared" si="331"/>
        <v>12.324000358581543</v>
      </c>
      <c r="D10620" s="1">
        <v>248.20240000000001</v>
      </c>
      <c r="E10620" s="1">
        <v>-9.7775970000000001</v>
      </c>
    </row>
    <row r="10621" spans="1:5" x14ac:dyDescent="0.25">
      <c r="A10621" s="2">
        <v>43922.525790567131</v>
      </c>
      <c r="B10621" s="2">
        <f t="shared" si="330"/>
        <v>3794906228.3050003</v>
      </c>
      <c r="C10621" s="2">
        <f t="shared" si="331"/>
        <v>12.325000762939453</v>
      </c>
      <c r="D10621" s="1">
        <v>248.23140000000001</v>
      </c>
      <c r="E10621" s="1">
        <v>-9.7743739999999999</v>
      </c>
    </row>
    <row r="10622" spans="1:5" x14ac:dyDescent="0.25">
      <c r="A10622" s="2">
        <v>43922.5257905787</v>
      </c>
      <c r="B10622" s="2">
        <f t="shared" si="330"/>
        <v>3794906228.3059998</v>
      </c>
      <c r="C10622" s="2">
        <f t="shared" si="331"/>
        <v>12.326000213623047</v>
      </c>
      <c r="D10622" s="1">
        <v>248.1541</v>
      </c>
      <c r="E10622" s="1">
        <v>-9.773085</v>
      </c>
    </row>
    <row r="10623" spans="1:5" x14ac:dyDescent="0.25">
      <c r="A10623" s="2">
        <v>43922.525790590276</v>
      </c>
      <c r="B10623" s="2">
        <f t="shared" si="330"/>
        <v>3794906228.3069997</v>
      </c>
      <c r="C10623" s="2">
        <f t="shared" si="331"/>
        <v>12.327000141143799</v>
      </c>
      <c r="D10623" s="1">
        <v>248.2604</v>
      </c>
      <c r="E10623" s="1">
        <v>-9.7737300000000005</v>
      </c>
    </row>
    <row r="10624" spans="1:5" x14ac:dyDescent="0.25">
      <c r="A10624" s="2">
        <v>43922.525790601852</v>
      </c>
      <c r="B10624" s="2">
        <f t="shared" si="330"/>
        <v>3794906228.3080001</v>
      </c>
      <c r="C10624" s="2">
        <f t="shared" si="331"/>
        <v>12.328000545501709</v>
      </c>
      <c r="D10624" s="1">
        <v>248.21199999999999</v>
      </c>
      <c r="E10624" s="1">
        <v>-9.7705070000000003</v>
      </c>
    </row>
    <row r="10625" spans="1:5" x14ac:dyDescent="0.25">
      <c r="A10625" s="2">
        <v>43922.525790613428</v>
      </c>
      <c r="B10625" s="2">
        <f t="shared" si="330"/>
        <v>3794906228.309</v>
      </c>
      <c r="C10625" s="2">
        <f t="shared" si="331"/>
        <v>12.329000473022461</v>
      </c>
      <c r="D10625" s="1">
        <v>248.17339999999999</v>
      </c>
      <c r="E10625" s="1">
        <v>-9.7556840000000005</v>
      </c>
    </row>
    <row r="10626" spans="1:5" x14ac:dyDescent="0.25">
      <c r="A10626" s="2">
        <v>43922.525790624997</v>
      </c>
      <c r="B10626" s="2">
        <f t="shared" ref="B10626:B10689" si="332">A10626*86400</f>
        <v>3794906228.3099999</v>
      </c>
      <c r="C10626" s="2">
        <f t="shared" ref="C10626:C10689" si="333">B10626-$B$1</f>
        <v>12.330000400543213</v>
      </c>
      <c r="D10626" s="1">
        <v>248.2217</v>
      </c>
      <c r="E10626" s="1">
        <v>-9.7647069999999996</v>
      </c>
    </row>
    <row r="10627" spans="1:5" x14ac:dyDescent="0.25">
      <c r="A10627" s="2">
        <v>43922.525790636573</v>
      </c>
      <c r="B10627" s="2">
        <f t="shared" si="332"/>
        <v>3794906228.3109999</v>
      </c>
      <c r="C10627" s="2">
        <f t="shared" si="333"/>
        <v>12.331000328063965</v>
      </c>
      <c r="D10627" s="1">
        <v>248.11539999999999</v>
      </c>
      <c r="E10627" s="1">
        <v>-9.76084</v>
      </c>
    </row>
    <row r="10628" spans="1:5" x14ac:dyDescent="0.25">
      <c r="A10628" s="2">
        <v>43922.525790648149</v>
      </c>
      <c r="B10628" s="2">
        <f t="shared" si="332"/>
        <v>3794906228.3120003</v>
      </c>
      <c r="C10628" s="2">
        <f t="shared" si="333"/>
        <v>12.332000732421875</v>
      </c>
      <c r="D10628" s="1">
        <v>248.1831</v>
      </c>
      <c r="E10628" s="1">
        <v>-9.76084</v>
      </c>
    </row>
    <row r="10629" spans="1:5" x14ac:dyDescent="0.25">
      <c r="A10629" s="2">
        <v>43922.525790659725</v>
      </c>
      <c r="B10629" s="2">
        <f t="shared" si="332"/>
        <v>3794906228.3130002</v>
      </c>
      <c r="C10629" s="2">
        <f t="shared" si="333"/>
        <v>12.333000659942627</v>
      </c>
      <c r="D10629" s="1">
        <v>248.1927</v>
      </c>
      <c r="E10629" s="1">
        <v>-9.755039</v>
      </c>
    </row>
    <row r="10630" spans="1:5" x14ac:dyDescent="0.25">
      <c r="A10630" s="2">
        <v>43922.525790671294</v>
      </c>
      <c r="B10630" s="2">
        <f t="shared" si="332"/>
        <v>3794906228.3139997</v>
      </c>
      <c r="C10630" s="2">
        <f t="shared" si="333"/>
        <v>12.334000110626221</v>
      </c>
      <c r="D10630" s="1">
        <v>248.09610000000001</v>
      </c>
      <c r="E10630" s="1">
        <v>-9.7537500000000001</v>
      </c>
    </row>
    <row r="10631" spans="1:5" x14ac:dyDescent="0.25">
      <c r="A10631" s="2">
        <v>43922.52579068287</v>
      </c>
      <c r="B10631" s="2">
        <f t="shared" si="332"/>
        <v>3794906228.3150001</v>
      </c>
      <c r="C10631" s="2">
        <f t="shared" si="333"/>
        <v>12.335000514984131</v>
      </c>
      <c r="D10631" s="1">
        <v>248.24100000000001</v>
      </c>
      <c r="E10631" s="1">
        <v>-9.7518170000000008</v>
      </c>
    </row>
    <row r="10632" spans="1:5" x14ac:dyDescent="0.25">
      <c r="A10632" s="2">
        <v>43922.525790694446</v>
      </c>
      <c r="B10632" s="2">
        <f t="shared" si="332"/>
        <v>3794906228.316</v>
      </c>
      <c r="C10632" s="2">
        <f t="shared" si="333"/>
        <v>12.336000442504883</v>
      </c>
      <c r="D10632" s="1">
        <v>248.07679999999999</v>
      </c>
      <c r="E10632" s="1">
        <v>-9.7498830000000005</v>
      </c>
    </row>
    <row r="10633" spans="1:5" x14ac:dyDescent="0.25">
      <c r="A10633" s="2">
        <v>43922.525790706015</v>
      </c>
      <c r="B10633" s="2">
        <f t="shared" si="332"/>
        <v>3794906228.3169999</v>
      </c>
      <c r="C10633" s="2">
        <f t="shared" si="333"/>
        <v>12.337000370025635</v>
      </c>
      <c r="D10633" s="1">
        <v>248.20240000000001</v>
      </c>
      <c r="E10633" s="1">
        <v>-9.7453719999999997</v>
      </c>
    </row>
    <row r="10634" spans="1:5" x14ac:dyDescent="0.25">
      <c r="A10634" s="2">
        <v>43922.525790717591</v>
      </c>
      <c r="B10634" s="2">
        <f t="shared" si="332"/>
        <v>3794906228.3179998</v>
      </c>
      <c r="C10634" s="2">
        <f t="shared" si="333"/>
        <v>12.338000297546387</v>
      </c>
      <c r="D10634" s="1">
        <v>248.1927</v>
      </c>
      <c r="E10634" s="1">
        <v>-9.7460159999999991</v>
      </c>
    </row>
    <row r="10635" spans="1:5" x14ac:dyDescent="0.25">
      <c r="A10635" s="2">
        <v>43922.525790729167</v>
      </c>
      <c r="B10635" s="2">
        <f t="shared" si="332"/>
        <v>3794906228.3190002</v>
      </c>
      <c r="C10635" s="2">
        <f t="shared" si="333"/>
        <v>12.339000701904297</v>
      </c>
      <c r="D10635" s="1">
        <v>248.11539999999999</v>
      </c>
      <c r="E10635" s="1">
        <v>-9.7402160000000002</v>
      </c>
    </row>
    <row r="10636" spans="1:5" x14ac:dyDescent="0.25">
      <c r="A10636" s="2">
        <v>43922.525790740743</v>
      </c>
      <c r="B10636" s="2">
        <f t="shared" si="332"/>
        <v>3794906228.3200002</v>
      </c>
      <c r="C10636" s="2">
        <f t="shared" si="333"/>
        <v>12.340000629425049</v>
      </c>
      <c r="D10636" s="1">
        <v>248.24100000000001</v>
      </c>
      <c r="E10636" s="1">
        <v>-9.7408599999999996</v>
      </c>
    </row>
    <row r="10637" spans="1:5" x14ac:dyDescent="0.25">
      <c r="A10637" s="2">
        <v>43922.525790752312</v>
      </c>
      <c r="B10637" s="2">
        <f t="shared" si="332"/>
        <v>3794906228.3209996</v>
      </c>
      <c r="C10637" s="2">
        <f t="shared" si="333"/>
        <v>12.341000080108643</v>
      </c>
      <c r="D10637" s="1">
        <v>248.09610000000001</v>
      </c>
      <c r="E10637" s="1">
        <v>-9.7376380000000005</v>
      </c>
    </row>
    <row r="10638" spans="1:5" x14ac:dyDescent="0.25">
      <c r="A10638" s="2">
        <v>43922.525790763888</v>
      </c>
      <c r="B10638" s="2">
        <f t="shared" si="332"/>
        <v>3794906228.322</v>
      </c>
      <c r="C10638" s="2">
        <f t="shared" si="333"/>
        <v>12.342000484466553</v>
      </c>
      <c r="D10638" s="1">
        <v>248.09610000000001</v>
      </c>
      <c r="E10638" s="1">
        <v>-9.7376380000000005</v>
      </c>
    </row>
    <row r="10639" spans="1:5" x14ac:dyDescent="0.25">
      <c r="A10639" s="2">
        <v>43922.525790775464</v>
      </c>
      <c r="B10639" s="2">
        <f t="shared" si="332"/>
        <v>3794906228.323</v>
      </c>
      <c r="C10639" s="2">
        <f t="shared" si="333"/>
        <v>12.343000411987305</v>
      </c>
      <c r="D10639" s="1">
        <v>248.14439999999999</v>
      </c>
      <c r="E10639" s="1">
        <v>-9.7324819999999992</v>
      </c>
    </row>
    <row r="10640" spans="1:5" x14ac:dyDescent="0.25">
      <c r="A10640" s="2">
        <v>43922.52579078704</v>
      </c>
      <c r="B10640" s="2">
        <f t="shared" si="332"/>
        <v>3794906228.3240004</v>
      </c>
      <c r="C10640" s="2">
        <f t="shared" si="333"/>
        <v>12.344000816345215</v>
      </c>
      <c r="D10640" s="1">
        <v>248.06710000000001</v>
      </c>
      <c r="E10640" s="1">
        <v>-9.7344150000000003</v>
      </c>
    </row>
    <row r="10641" spans="1:5" x14ac:dyDescent="0.25">
      <c r="A10641" s="2">
        <v>43922.525790798609</v>
      </c>
      <c r="B10641" s="2">
        <f t="shared" si="332"/>
        <v>3794906228.3249998</v>
      </c>
      <c r="C10641" s="2">
        <f t="shared" si="333"/>
        <v>12.345000267028809</v>
      </c>
      <c r="D10641" s="1">
        <v>248.20240000000001</v>
      </c>
      <c r="E10641" s="1">
        <v>-9.7331260000000004</v>
      </c>
    </row>
    <row r="10642" spans="1:5" x14ac:dyDescent="0.25">
      <c r="A10642" s="2">
        <v>43922.525790810185</v>
      </c>
      <c r="B10642" s="2">
        <f t="shared" si="332"/>
        <v>3794906228.3259997</v>
      </c>
      <c r="C10642" s="2">
        <f t="shared" si="333"/>
        <v>12.346000194549561</v>
      </c>
      <c r="D10642" s="1">
        <v>248.11539999999999</v>
      </c>
      <c r="E10642" s="1">
        <v>-9.7299039999999994</v>
      </c>
    </row>
    <row r="10643" spans="1:5" x14ac:dyDescent="0.25">
      <c r="A10643" s="2">
        <v>43922.525790821761</v>
      </c>
      <c r="B10643" s="2">
        <f t="shared" si="332"/>
        <v>3794906228.3270001</v>
      </c>
      <c r="C10643" s="2">
        <f t="shared" si="333"/>
        <v>12.347000598907471</v>
      </c>
      <c r="D10643" s="1">
        <v>248.0864</v>
      </c>
      <c r="E10643" s="1">
        <v>-9.7279699999999991</v>
      </c>
    </row>
    <row r="10644" spans="1:5" x14ac:dyDescent="0.25">
      <c r="A10644" s="2">
        <v>43922.525790833337</v>
      </c>
      <c r="B10644" s="2">
        <f t="shared" si="332"/>
        <v>3794906228.3280005</v>
      </c>
      <c r="C10644" s="2">
        <f t="shared" si="333"/>
        <v>12.348001003265381</v>
      </c>
      <c r="D10644" s="1">
        <v>248.21199999999999</v>
      </c>
      <c r="E10644" s="1">
        <v>-9.7253919999999994</v>
      </c>
    </row>
    <row r="10645" spans="1:5" x14ac:dyDescent="0.25">
      <c r="A10645" s="2">
        <v>43922.525790844906</v>
      </c>
      <c r="B10645" s="2">
        <f t="shared" si="332"/>
        <v>3794906228.329</v>
      </c>
      <c r="C10645" s="2">
        <f t="shared" si="333"/>
        <v>12.349000453948975</v>
      </c>
      <c r="D10645" s="1">
        <v>248.0864</v>
      </c>
      <c r="E10645" s="1">
        <v>-9.7260369999999998</v>
      </c>
    </row>
    <row r="10646" spans="1:5" x14ac:dyDescent="0.25">
      <c r="A10646" s="2">
        <v>43922.525790856482</v>
      </c>
      <c r="B10646" s="2">
        <f t="shared" si="332"/>
        <v>3794906228.3299999</v>
      </c>
      <c r="C10646" s="2">
        <f t="shared" si="333"/>
        <v>12.350000381469727</v>
      </c>
      <c r="D10646" s="1">
        <v>248.14439999999999</v>
      </c>
      <c r="E10646" s="1">
        <v>-9.7273259999999997</v>
      </c>
    </row>
    <row r="10647" spans="1:5" x14ac:dyDescent="0.25">
      <c r="A10647" s="2">
        <v>43922.525790868058</v>
      </c>
      <c r="B10647" s="2">
        <f t="shared" si="332"/>
        <v>3794906228.3310003</v>
      </c>
      <c r="C10647" s="2">
        <f t="shared" si="333"/>
        <v>12.351000785827637</v>
      </c>
      <c r="D10647" s="1">
        <v>248.11539999999999</v>
      </c>
      <c r="E10647" s="1">
        <v>-9.7247479999999999</v>
      </c>
    </row>
    <row r="10648" spans="1:5" x14ac:dyDescent="0.25">
      <c r="A10648" s="2">
        <v>43922.525790879627</v>
      </c>
      <c r="B10648" s="2">
        <f t="shared" si="332"/>
        <v>3794906228.3319998</v>
      </c>
      <c r="C10648" s="2">
        <f t="shared" si="333"/>
        <v>12.35200023651123</v>
      </c>
      <c r="D10648" s="1">
        <v>248.09610000000001</v>
      </c>
      <c r="E10648" s="1">
        <v>-9.7279699999999991</v>
      </c>
    </row>
    <row r="10649" spans="1:5" x14ac:dyDescent="0.25">
      <c r="A10649" s="2">
        <v>43922.525790891203</v>
      </c>
      <c r="B10649" s="2">
        <f t="shared" si="332"/>
        <v>3794906228.3329997</v>
      </c>
      <c r="C10649" s="2">
        <f t="shared" si="333"/>
        <v>12.353000164031982</v>
      </c>
      <c r="D10649" s="1">
        <v>248.10579999999999</v>
      </c>
      <c r="E10649" s="1">
        <v>-9.7234590000000001</v>
      </c>
    </row>
    <row r="10650" spans="1:5" x14ac:dyDescent="0.25">
      <c r="A10650" s="2">
        <v>43922.525790902779</v>
      </c>
      <c r="B10650" s="2">
        <f t="shared" si="332"/>
        <v>3794906228.3340001</v>
      </c>
      <c r="C10650" s="2">
        <f t="shared" si="333"/>
        <v>12.354000568389893</v>
      </c>
      <c r="D10650" s="1">
        <v>248.0478</v>
      </c>
      <c r="E10650" s="1">
        <v>-9.7221700000000002</v>
      </c>
    </row>
    <row r="10651" spans="1:5" x14ac:dyDescent="0.25">
      <c r="A10651" s="2">
        <v>43922.525790914355</v>
      </c>
      <c r="B10651" s="2">
        <f t="shared" si="332"/>
        <v>3794906228.335</v>
      </c>
      <c r="C10651" s="2">
        <f t="shared" si="333"/>
        <v>12.355000495910645</v>
      </c>
      <c r="D10651" s="1">
        <v>248.03809999999999</v>
      </c>
      <c r="E10651" s="1">
        <v>-9.7247479999999999</v>
      </c>
    </row>
    <row r="10652" spans="1:5" x14ac:dyDescent="0.25">
      <c r="A10652" s="2">
        <v>43922.525790925924</v>
      </c>
      <c r="B10652" s="2">
        <f t="shared" si="332"/>
        <v>3794906228.336</v>
      </c>
      <c r="C10652" s="2">
        <f t="shared" si="333"/>
        <v>12.356000423431396</v>
      </c>
      <c r="D10652" s="1">
        <v>248.14439999999999</v>
      </c>
      <c r="E10652" s="1">
        <v>-9.7228139999999996</v>
      </c>
    </row>
    <row r="10653" spans="1:5" x14ac:dyDescent="0.25">
      <c r="A10653" s="2">
        <v>43922.5257909375</v>
      </c>
      <c r="B10653" s="2">
        <f t="shared" si="332"/>
        <v>3794906228.3369999</v>
      </c>
      <c r="C10653" s="2">
        <f t="shared" si="333"/>
        <v>12.357000350952148</v>
      </c>
      <c r="D10653" s="1">
        <v>248.0188</v>
      </c>
      <c r="E10653" s="1">
        <v>-9.7247479999999999</v>
      </c>
    </row>
    <row r="10654" spans="1:5" x14ac:dyDescent="0.25">
      <c r="A10654" s="2">
        <v>43922.525790949076</v>
      </c>
      <c r="B10654" s="2">
        <f t="shared" si="332"/>
        <v>3794906228.3380003</v>
      </c>
      <c r="C10654" s="2">
        <f t="shared" si="333"/>
        <v>12.358000755310059</v>
      </c>
      <c r="D10654" s="1">
        <v>248.17339999999999</v>
      </c>
      <c r="E10654" s="1">
        <v>-9.7279699999999991</v>
      </c>
    </row>
    <row r="10655" spans="1:5" x14ac:dyDescent="0.25">
      <c r="A10655" s="2">
        <v>43922.525790960652</v>
      </c>
      <c r="B10655" s="2">
        <f t="shared" si="332"/>
        <v>3794906228.3390002</v>
      </c>
      <c r="C10655" s="2">
        <f t="shared" si="333"/>
        <v>12.359000682830811</v>
      </c>
      <c r="D10655" s="1">
        <v>248.0864</v>
      </c>
      <c r="E10655" s="1">
        <v>-9.7273259999999997</v>
      </c>
    </row>
    <row r="10656" spans="1:5" x14ac:dyDescent="0.25">
      <c r="A10656" s="2">
        <v>43922.52579097222</v>
      </c>
      <c r="B10656" s="2">
        <f t="shared" si="332"/>
        <v>3794906228.3399997</v>
      </c>
      <c r="C10656" s="2">
        <f t="shared" si="333"/>
        <v>12.360000133514404</v>
      </c>
      <c r="D10656" s="1">
        <v>248.0864</v>
      </c>
      <c r="E10656" s="1">
        <v>-9.7311929999999993</v>
      </c>
    </row>
    <row r="10657" spans="1:5" x14ac:dyDescent="0.25">
      <c r="A10657" s="2">
        <v>43922.525790983796</v>
      </c>
      <c r="B10657" s="2">
        <f t="shared" si="332"/>
        <v>3794906228.3410001</v>
      </c>
      <c r="C10657" s="2">
        <f t="shared" si="333"/>
        <v>12.361000537872314</v>
      </c>
      <c r="D10657" s="1">
        <v>248.1251</v>
      </c>
      <c r="E10657" s="1">
        <v>-9.7324819999999992</v>
      </c>
    </row>
    <row r="10658" spans="1:5" x14ac:dyDescent="0.25">
      <c r="A10658" s="2">
        <v>43922.525790995373</v>
      </c>
      <c r="B10658" s="2">
        <f t="shared" si="332"/>
        <v>3794906228.342</v>
      </c>
      <c r="C10658" s="2">
        <f t="shared" si="333"/>
        <v>12.362000465393066</v>
      </c>
      <c r="D10658" s="1">
        <v>248.0478</v>
      </c>
      <c r="E10658" s="1">
        <v>-9.7318370000000005</v>
      </c>
    </row>
    <row r="10659" spans="1:5" x14ac:dyDescent="0.25">
      <c r="A10659" s="2">
        <v>43922.525791006941</v>
      </c>
      <c r="B10659" s="2">
        <f t="shared" si="332"/>
        <v>3794906228.3429999</v>
      </c>
      <c r="C10659" s="2">
        <f t="shared" si="333"/>
        <v>12.363000392913818</v>
      </c>
      <c r="D10659" s="1">
        <v>248.13470000000001</v>
      </c>
      <c r="E10659" s="1">
        <v>-9.7363490000000006</v>
      </c>
    </row>
    <row r="10660" spans="1:5" x14ac:dyDescent="0.25">
      <c r="A10660" s="2">
        <v>43922.525791018517</v>
      </c>
      <c r="B10660" s="2">
        <f t="shared" si="332"/>
        <v>3794906228.3439999</v>
      </c>
      <c r="C10660" s="2">
        <f t="shared" si="333"/>
        <v>12.36400032043457</v>
      </c>
      <c r="D10660" s="1">
        <v>248.10579999999999</v>
      </c>
      <c r="E10660" s="1">
        <v>-9.7395709999999998</v>
      </c>
    </row>
    <row r="10661" spans="1:5" x14ac:dyDescent="0.25">
      <c r="A10661" s="2">
        <v>43922.525791030093</v>
      </c>
      <c r="B10661" s="2">
        <f t="shared" si="332"/>
        <v>3794906228.3450003</v>
      </c>
      <c r="C10661" s="2">
        <f t="shared" si="333"/>
        <v>12.36500072479248</v>
      </c>
      <c r="D10661" s="1">
        <v>247.98009999999999</v>
      </c>
      <c r="E10661" s="1">
        <v>-9.7395709999999998</v>
      </c>
    </row>
    <row r="10662" spans="1:5" x14ac:dyDescent="0.25">
      <c r="A10662" s="2">
        <v>43922.525791041669</v>
      </c>
      <c r="B10662" s="2">
        <f t="shared" si="332"/>
        <v>3794906228.3460002</v>
      </c>
      <c r="C10662" s="2">
        <f t="shared" si="333"/>
        <v>12.366000652313232</v>
      </c>
      <c r="D10662" s="1">
        <v>248.06710000000001</v>
      </c>
      <c r="E10662" s="1">
        <v>-9.7382819999999999</v>
      </c>
    </row>
    <row r="10663" spans="1:5" x14ac:dyDescent="0.25">
      <c r="A10663" s="2">
        <v>43922.525791053238</v>
      </c>
      <c r="B10663" s="2">
        <f t="shared" si="332"/>
        <v>3794906228.3469996</v>
      </c>
      <c r="C10663" s="2">
        <f t="shared" si="333"/>
        <v>12.367000102996826</v>
      </c>
      <c r="D10663" s="1">
        <v>247.9898</v>
      </c>
      <c r="E10663" s="1">
        <v>-9.7421489999999995</v>
      </c>
    </row>
    <row r="10664" spans="1:5" x14ac:dyDescent="0.25">
      <c r="A10664" s="2">
        <v>43922.525791064814</v>
      </c>
      <c r="B10664" s="2">
        <f t="shared" si="332"/>
        <v>3794906228.348</v>
      </c>
      <c r="C10664" s="2">
        <f t="shared" si="333"/>
        <v>12.368000507354736</v>
      </c>
      <c r="D10664" s="1">
        <v>248.03809999999999</v>
      </c>
      <c r="E10664" s="1">
        <v>-9.7453719999999997</v>
      </c>
    </row>
    <row r="10665" spans="1:5" x14ac:dyDescent="0.25">
      <c r="A10665" s="2">
        <v>43922.52579107639</v>
      </c>
      <c r="B10665" s="2">
        <f t="shared" si="332"/>
        <v>3794906228.349</v>
      </c>
      <c r="C10665" s="2">
        <f t="shared" si="333"/>
        <v>12.369000434875488</v>
      </c>
      <c r="D10665" s="1">
        <v>248.00909999999999</v>
      </c>
      <c r="E10665" s="1">
        <v>-9.7466609999999996</v>
      </c>
    </row>
    <row r="10666" spans="1:5" x14ac:dyDescent="0.25">
      <c r="A10666" s="2">
        <v>43922.525791087966</v>
      </c>
      <c r="B10666" s="2">
        <f t="shared" si="332"/>
        <v>3794906228.3500004</v>
      </c>
      <c r="C10666" s="2">
        <f t="shared" si="333"/>
        <v>12.370000839233398</v>
      </c>
      <c r="D10666" s="1">
        <v>247.90280000000001</v>
      </c>
      <c r="E10666" s="1">
        <v>-9.7505279999999992</v>
      </c>
    </row>
    <row r="10667" spans="1:5" x14ac:dyDescent="0.25">
      <c r="A10667" s="2">
        <v>43922.525791099535</v>
      </c>
      <c r="B10667" s="2">
        <f t="shared" si="332"/>
        <v>3794906228.3509998</v>
      </c>
      <c r="C10667" s="2">
        <f t="shared" si="333"/>
        <v>12.371000289916992</v>
      </c>
      <c r="D10667" s="1">
        <v>248.10579999999999</v>
      </c>
      <c r="E10667" s="1">
        <v>-9.7556840000000005</v>
      </c>
    </row>
    <row r="10668" spans="1:5" x14ac:dyDescent="0.25">
      <c r="A10668" s="2">
        <v>43922.525791111111</v>
      </c>
      <c r="B10668" s="2">
        <f t="shared" si="332"/>
        <v>3794906228.3520002</v>
      </c>
      <c r="C10668" s="2">
        <f t="shared" si="333"/>
        <v>12.372000694274902</v>
      </c>
      <c r="D10668" s="1">
        <v>247.96080000000001</v>
      </c>
      <c r="E10668" s="1">
        <v>-9.76084</v>
      </c>
    </row>
    <row r="10669" spans="1:5" x14ac:dyDescent="0.25">
      <c r="A10669" s="2">
        <v>43922.525791122687</v>
      </c>
      <c r="B10669" s="2">
        <f t="shared" si="332"/>
        <v>3794906228.3530002</v>
      </c>
      <c r="C10669" s="2">
        <f t="shared" si="333"/>
        <v>12.373000621795654</v>
      </c>
      <c r="D10669" s="1">
        <v>247.98009999999999</v>
      </c>
      <c r="E10669" s="1">
        <v>-9.7556840000000005</v>
      </c>
    </row>
    <row r="10670" spans="1:5" x14ac:dyDescent="0.25">
      <c r="A10670" s="2">
        <v>43922.525791134256</v>
      </c>
      <c r="B10670" s="2">
        <f t="shared" si="332"/>
        <v>3794906228.3539996</v>
      </c>
      <c r="C10670" s="2">
        <f t="shared" si="333"/>
        <v>12.374000072479248</v>
      </c>
      <c r="D10670" s="1">
        <v>248.11539999999999</v>
      </c>
      <c r="E10670" s="1">
        <v>-9.7601949999999995</v>
      </c>
    </row>
    <row r="10671" spans="1:5" x14ac:dyDescent="0.25">
      <c r="A10671" s="2">
        <v>43922.525791145832</v>
      </c>
      <c r="B10671" s="2">
        <f t="shared" si="332"/>
        <v>3794906228.355</v>
      </c>
      <c r="C10671" s="2">
        <f t="shared" si="333"/>
        <v>12.375000476837158</v>
      </c>
      <c r="D10671" s="1">
        <v>247.94149999999999</v>
      </c>
      <c r="E10671" s="1">
        <v>-9.7601949999999995</v>
      </c>
    </row>
    <row r="10672" spans="1:5" x14ac:dyDescent="0.25">
      <c r="A10672" s="2">
        <v>43922.525791157408</v>
      </c>
      <c r="B10672" s="2">
        <f t="shared" si="332"/>
        <v>3794906228.3559999</v>
      </c>
      <c r="C10672" s="2">
        <f t="shared" si="333"/>
        <v>12.37600040435791</v>
      </c>
      <c r="D10672" s="1">
        <v>248.0574</v>
      </c>
      <c r="E10672" s="1">
        <v>-9.7640619999999991</v>
      </c>
    </row>
    <row r="10673" spans="1:5" x14ac:dyDescent="0.25">
      <c r="A10673" s="2">
        <v>43922.525791168984</v>
      </c>
      <c r="B10673" s="2">
        <f t="shared" si="332"/>
        <v>3794906228.3570004</v>
      </c>
      <c r="C10673" s="2">
        <f t="shared" si="333"/>
        <v>12.37700080871582</v>
      </c>
      <c r="D10673" s="1">
        <v>248.10579999999999</v>
      </c>
      <c r="E10673" s="1">
        <v>-9.7692180000000004</v>
      </c>
    </row>
    <row r="10674" spans="1:5" x14ac:dyDescent="0.25">
      <c r="A10674" s="2">
        <v>43922.525791180553</v>
      </c>
      <c r="B10674" s="2">
        <f t="shared" si="332"/>
        <v>3794906228.3579998</v>
      </c>
      <c r="C10674" s="2">
        <f t="shared" si="333"/>
        <v>12.378000259399414</v>
      </c>
      <c r="D10674" s="1">
        <v>247.8835</v>
      </c>
      <c r="E10674" s="1">
        <v>-9.7711520000000007</v>
      </c>
    </row>
    <row r="10675" spans="1:5" x14ac:dyDescent="0.25">
      <c r="A10675" s="2">
        <v>43922.525791192129</v>
      </c>
      <c r="B10675" s="2">
        <f t="shared" si="332"/>
        <v>3794906228.3589997</v>
      </c>
      <c r="C10675" s="2">
        <f t="shared" si="333"/>
        <v>12.379000186920166</v>
      </c>
      <c r="D10675" s="1">
        <v>248.0574</v>
      </c>
      <c r="E10675" s="1">
        <v>-9.7724410000000006</v>
      </c>
    </row>
    <row r="10676" spans="1:5" x14ac:dyDescent="0.25">
      <c r="A10676" s="2">
        <v>43922.525791203705</v>
      </c>
      <c r="B10676" s="2">
        <f t="shared" si="332"/>
        <v>3794906228.3600001</v>
      </c>
      <c r="C10676" s="2">
        <f t="shared" si="333"/>
        <v>12.380000591278076</v>
      </c>
      <c r="D10676" s="1">
        <v>247.9512</v>
      </c>
      <c r="E10676" s="1">
        <v>-9.7795299999999994</v>
      </c>
    </row>
    <row r="10677" spans="1:5" x14ac:dyDescent="0.25">
      <c r="A10677" s="2">
        <v>43922.525791215281</v>
      </c>
      <c r="B10677" s="2">
        <f t="shared" si="332"/>
        <v>3794906228.3610001</v>
      </c>
      <c r="C10677" s="2">
        <f t="shared" si="333"/>
        <v>12.381000518798828</v>
      </c>
      <c r="D10677" s="1">
        <v>247.96080000000001</v>
      </c>
      <c r="E10677" s="1">
        <v>-9.778886</v>
      </c>
    </row>
    <row r="10678" spans="1:5" x14ac:dyDescent="0.25">
      <c r="A10678" s="2">
        <v>43922.52579122685</v>
      </c>
      <c r="B10678" s="2">
        <f t="shared" si="332"/>
        <v>3794906228.362</v>
      </c>
      <c r="C10678" s="2">
        <f t="shared" si="333"/>
        <v>12.38200044631958</v>
      </c>
      <c r="D10678" s="1">
        <v>248.0864</v>
      </c>
      <c r="E10678" s="1">
        <v>-9.7795299999999994</v>
      </c>
    </row>
    <row r="10679" spans="1:5" x14ac:dyDescent="0.25">
      <c r="A10679" s="2">
        <v>43922.525791238426</v>
      </c>
      <c r="B10679" s="2">
        <f t="shared" si="332"/>
        <v>3794906228.3629999</v>
      </c>
      <c r="C10679" s="2">
        <f t="shared" si="333"/>
        <v>12.383000373840332</v>
      </c>
      <c r="D10679" s="1">
        <v>247.8835</v>
      </c>
      <c r="E10679" s="1">
        <v>-9.7821079999999991</v>
      </c>
    </row>
    <row r="10680" spans="1:5" x14ac:dyDescent="0.25">
      <c r="A10680" s="2">
        <v>43922.525791250002</v>
      </c>
      <c r="B10680" s="2">
        <f t="shared" si="332"/>
        <v>3794906228.3640003</v>
      </c>
      <c r="C10680" s="2">
        <f t="shared" si="333"/>
        <v>12.384000778198242</v>
      </c>
      <c r="D10680" s="1">
        <v>247.99950000000001</v>
      </c>
      <c r="E10680" s="1">
        <v>-9.7808189999999993</v>
      </c>
    </row>
    <row r="10681" spans="1:5" x14ac:dyDescent="0.25">
      <c r="A10681" s="2">
        <v>43922.525791261571</v>
      </c>
      <c r="B10681" s="2">
        <f t="shared" si="332"/>
        <v>3794906228.3649998</v>
      </c>
      <c r="C10681" s="2">
        <f t="shared" si="333"/>
        <v>12.385000228881836</v>
      </c>
      <c r="D10681" s="1">
        <v>247.89320000000001</v>
      </c>
      <c r="E10681" s="1">
        <v>-9.7885530000000003</v>
      </c>
    </row>
    <row r="10682" spans="1:5" x14ac:dyDescent="0.25">
      <c r="A10682" s="2">
        <v>43922.525791273147</v>
      </c>
      <c r="B10682" s="2">
        <f t="shared" si="332"/>
        <v>3794906228.3659997</v>
      </c>
      <c r="C10682" s="2">
        <f t="shared" si="333"/>
        <v>12.386000156402588</v>
      </c>
      <c r="D10682" s="1">
        <v>247.8159</v>
      </c>
      <c r="E10682" s="1">
        <v>-9.7872640000000004</v>
      </c>
    </row>
    <row r="10683" spans="1:5" x14ac:dyDescent="0.25">
      <c r="A10683" s="2">
        <v>43922.525791284723</v>
      </c>
      <c r="B10683" s="2">
        <f t="shared" si="332"/>
        <v>3794906228.3670001</v>
      </c>
      <c r="C10683" s="2">
        <f t="shared" si="333"/>
        <v>12.387000560760498</v>
      </c>
      <c r="D10683" s="1">
        <v>247.9512</v>
      </c>
      <c r="E10683" s="1">
        <v>-9.7904870000000006</v>
      </c>
    </row>
    <row r="10684" spans="1:5" x14ac:dyDescent="0.25">
      <c r="A10684" s="2">
        <v>43922.525791296299</v>
      </c>
      <c r="B10684" s="2">
        <f t="shared" si="332"/>
        <v>3794906228.368</v>
      </c>
      <c r="C10684" s="2">
        <f t="shared" si="333"/>
        <v>12.38800048828125</v>
      </c>
      <c r="D10684" s="1">
        <v>247.82550000000001</v>
      </c>
      <c r="E10684" s="1">
        <v>-9.791131</v>
      </c>
    </row>
    <row r="10685" spans="1:5" x14ac:dyDescent="0.25">
      <c r="A10685" s="2">
        <v>43922.525791307868</v>
      </c>
      <c r="B10685" s="2">
        <f t="shared" si="332"/>
        <v>3794906228.369</v>
      </c>
      <c r="C10685" s="2">
        <f t="shared" si="333"/>
        <v>12.389000415802002</v>
      </c>
      <c r="D10685" s="1">
        <v>247.97049999999999</v>
      </c>
      <c r="E10685" s="1">
        <v>-9.7937089999999998</v>
      </c>
    </row>
    <row r="10686" spans="1:5" x14ac:dyDescent="0.25">
      <c r="A10686" s="2">
        <v>43922.525791319444</v>
      </c>
      <c r="B10686" s="2">
        <f t="shared" si="332"/>
        <v>3794906228.3699999</v>
      </c>
      <c r="C10686" s="2">
        <f t="shared" si="333"/>
        <v>12.390000343322754</v>
      </c>
      <c r="D10686" s="1">
        <v>247.9512</v>
      </c>
      <c r="E10686" s="1">
        <v>-9.7949979999999996</v>
      </c>
    </row>
    <row r="10687" spans="1:5" x14ac:dyDescent="0.25">
      <c r="A10687" s="2">
        <v>43922.52579133102</v>
      </c>
      <c r="B10687" s="2">
        <f t="shared" si="332"/>
        <v>3794906228.3710003</v>
      </c>
      <c r="C10687" s="2">
        <f t="shared" si="333"/>
        <v>12.391000747680664</v>
      </c>
      <c r="D10687" s="1">
        <v>247.87389999999999</v>
      </c>
      <c r="E10687" s="1">
        <v>-9.7975759999999994</v>
      </c>
    </row>
    <row r="10688" spans="1:5" x14ac:dyDescent="0.25">
      <c r="A10688" s="2">
        <v>43922.525791342596</v>
      </c>
      <c r="B10688" s="2">
        <f t="shared" si="332"/>
        <v>3794906228.3720002</v>
      </c>
      <c r="C10688" s="2">
        <f t="shared" si="333"/>
        <v>12.392000675201416</v>
      </c>
      <c r="D10688" s="1">
        <v>247.97049999999999</v>
      </c>
      <c r="E10688" s="1">
        <v>-9.8007989999999996</v>
      </c>
    </row>
    <row r="10689" spans="1:5" x14ac:dyDescent="0.25">
      <c r="A10689" s="2">
        <v>43922.525791354165</v>
      </c>
      <c r="B10689" s="2">
        <f t="shared" si="332"/>
        <v>3794906228.3729997</v>
      </c>
      <c r="C10689" s="2">
        <f t="shared" si="333"/>
        <v>12.39300012588501</v>
      </c>
      <c r="D10689" s="1">
        <v>247.9222</v>
      </c>
      <c r="E10689" s="1">
        <v>-9.8014430000000008</v>
      </c>
    </row>
    <row r="10690" spans="1:5" x14ac:dyDescent="0.25">
      <c r="A10690" s="2">
        <v>43922.525791365741</v>
      </c>
      <c r="B10690" s="2">
        <f t="shared" ref="B10690:B10753" si="334">A10690*86400</f>
        <v>3794906228.3740001</v>
      </c>
      <c r="C10690" s="2">
        <f t="shared" ref="C10690:C10753" si="335">B10690-$B$1</f>
        <v>12.39400053024292</v>
      </c>
      <c r="D10690" s="1">
        <v>247.89320000000001</v>
      </c>
      <c r="E10690" s="1">
        <v>-9.7995099999999997</v>
      </c>
    </row>
    <row r="10691" spans="1:5" x14ac:dyDescent="0.25">
      <c r="A10691" s="2">
        <v>43922.525791377317</v>
      </c>
      <c r="B10691" s="2">
        <f t="shared" si="334"/>
        <v>3794906228.375</v>
      </c>
      <c r="C10691" s="2">
        <f t="shared" si="335"/>
        <v>12.395000457763672</v>
      </c>
      <c r="D10691" s="1">
        <v>248.0188</v>
      </c>
      <c r="E10691" s="1">
        <v>-9.8001539999999991</v>
      </c>
    </row>
    <row r="10692" spans="1:5" x14ac:dyDescent="0.25">
      <c r="A10692" s="2">
        <v>43922.525791388885</v>
      </c>
      <c r="B10692" s="2">
        <f t="shared" si="334"/>
        <v>3794906228.3759999</v>
      </c>
      <c r="C10692" s="2">
        <f t="shared" si="335"/>
        <v>12.396000385284424</v>
      </c>
      <c r="D10692" s="1">
        <v>247.8449</v>
      </c>
      <c r="E10692" s="1">
        <v>-9.8033769999999993</v>
      </c>
    </row>
    <row r="10693" spans="1:5" x14ac:dyDescent="0.25">
      <c r="A10693" s="2">
        <v>43922.525791400461</v>
      </c>
      <c r="B10693" s="2">
        <f t="shared" si="334"/>
        <v>3794906228.3769999</v>
      </c>
      <c r="C10693" s="2">
        <f t="shared" si="335"/>
        <v>12.397000312805176</v>
      </c>
      <c r="D10693" s="1">
        <v>247.94149999999999</v>
      </c>
      <c r="E10693" s="1">
        <v>-9.8020879999999995</v>
      </c>
    </row>
    <row r="10694" spans="1:5" x14ac:dyDescent="0.25">
      <c r="A10694" s="2">
        <v>43922.525791412038</v>
      </c>
      <c r="B10694" s="2">
        <f t="shared" si="334"/>
        <v>3794906228.3780003</v>
      </c>
      <c r="C10694" s="2">
        <f t="shared" si="335"/>
        <v>12.398000717163086</v>
      </c>
      <c r="D10694" s="1">
        <v>247.89320000000001</v>
      </c>
      <c r="E10694" s="1">
        <v>-9.8014430000000008</v>
      </c>
    </row>
    <row r="10695" spans="1:5" x14ac:dyDescent="0.25">
      <c r="A10695" s="2">
        <v>43922.525791423614</v>
      </c>
      <c r="B10695" s="2">
        <f t="shared" si="334"/>
        <v>3794906228.3790002</v>
      </c>
      <c r="C10695" s="2">
        <f t="shared" si="335"/>
        <v>12.399000644683838</v>
      </c>
      <c r="D10695" s="1">
        <v>247.87389999999999</v>
      </c>
      <c r="E10695" s="1">
        <v>-9.8007989999999996</v>
      </c>
    </row>
    <row r="10696" spans="1:5" x14ac:dyDescent="0.25">
      <c r="A10696" s="2">
        <v>43922.525791435182</v>
      </c>
      <c r="B10696" s="2">
        <f t="shared" si="334"/>
        <v>3794906228.3799996</v>
      </c>
      <c r="C10696" s="2">
        <f t="shared" si="335"/>
        <v>12.400000095367432</v>
      </c>
      <c r="D10696" s="1">
        <v>247.96080000000001</v>
      </c>
      <c r="E10696" s="1">
        <v>-9.8001539999999991</v>
      </c>
    </row>
    <row r="10697" spans="1:5" x14ac:dyDescent="0.25">
      <c r="A10697" s="2">
        <v>43922.525791446758</v>
      </c>
      <c r="B10697" s="2">
        <f t="shared" si="334"/>
        <v>3794906228.381</v>
      </c>
      <c r="C10697" s="2">
        <f t="shared" si="335"/>
        <v>12.401000499725342</v>
      </c>
      <c r="D10697" s="1">
        <v>247.82550000000001</v>
      </c>
      <c r="E10697" s="1">
        <v>-9.8014430000000008</v>
      </c>
    </row>
    <row r="10698" spans="1:5" x14ac:dyDescent="0.25">
      <c r="A10698" s="2">
        <v>43922.525791458334</v>
      </c>
      <c r="B10698" s="2">
        <f t="shared" si="334"/>
        <v>3794906228.382</v>
      </c>
      <c r="C10698" s="2">
        <f t="shared" si="335"/>
        <v>12.402000427246094</v>
      </c>
      <c r="D10698" s="1">
        <v>247.87389999999999</v>
      </c>
      <c r="E10698" s="1">
        <v>-9.7975759999999994</v>
      </c>
    </row>
    <row r="10699" spans="1:5" x14ac:dyDescent="0.25">
      <c r="A10699" s="2">
        <v>43922.52579146991</v>
      </c>
      <c r="B10699" s="2">
        <f t="shared" si="334"/>
        <v>3794906228.3830004</v>
      </c>
      <c r="C10699" s="2">
        <f t="shared" si="335"/>
        <v>12.403000831604004</v>
      </c>
      <c r="D10699" s="1">
        <v>247.89320000000001</v>
      </c>
      <c r="E10699" s="1">
        <v>-9.7949979999999996</v>
      </c>
    </row>
    <row r="10700" spans="1:5" x14ac:dyDescent="0.25">
      <c r="A10700" s="2">
        <v>43922.525791481479</v>
      </c>
      <c r="B10700" s="2">
        <f t="shared" si="334"/>
        <v>3794906228.3839998</v>
      </c>
      <c r="C10700" s="2">
        <f t="shared" si="335"/>
        <v>12.404000282287598</v>
      </c>
      <c r="D10700" s="1">
        <v>247.82550000000001</v>
      </c>
      <c r="E10700" s="1">
        <v>-9.7988649999999993</v>
      </c>
    </row>
    <row r="10701" spans="1:5" x14ac:dyDescent="0.25">
      <c r="A10701" s="2">
        <v>43922.525791493055</v>
      </c>
      <c r="B10701" s="2">
        <f t="shared" si="334"/>
        <v>3794906228.3849998</v>
      </c>
      <c r="C10701" s="2">
        <f t="shared" si="335"/>
        <v>12.40500020980835</v>
      </c>
      <c r="D10701" s="1">
        <v>247.90280000000001</v>
      </c>
      <c r="E10701" s="1">
        <v>-9.7975759999999994</v>
      </c>
    </row>
    <row r="10702" spans="1:5" x14ac:dyDescent="0.25">
      <c r="A10702" s="2">
        <v>43922.525791504631</v>
      </c>
      <c r="B10702" s="2">
        <f t="shared" si="334"/>
        <v>3794906228.3860002</v>
      </c>
      <c r="C10702" s="2">
        <f t="shared" si="335"/>
        <v>12.40600061416626</v>
      </c>
      <c r="D10702" s="1">
        <v>247.7869</v>
      </c>
      <c r="E10702" s="1">
        <v>-9.7995099999999997</v>
      </c>
    </row>
    <row r="10703" spans="1:5" x14ac:dyDescent="0.25">
      <c r="A10703" s="2">
        <v>43922.5257915162</v>
      </c>
      <c r="B10703" s="2">
        <f t="shared" si="334"/>
        <v>3794906228.3869996</v>
      </c>
      <c r="C10703" s="2">
        <f t="shared" si="335"/>
        <v>12.407000064849854</v>
      </c>
      <c r="D10703" s="1">
        <v>247.8449</v>
      </c>
      <c r="E10703" s="1">
        <v>-9.796932</v>
      </c>
    </row>
    <row r="10704" spans="1:5" x14ac:dyDescent="0.25">
      <c r="A10704" s="2">
        <v>43922.525791527776</v>
      </c>
      <c r="B10704" s="2">
        <f t="shared" si="334"/>
        <v>3794906228.388</v>
      </c>
      <c r="C10704" s="2">
        <f t="shared" si="335"/>
        <v>12.408000469207764</v>
      </c>
      <c r="D10704" s="1">
        <v>247.8545</v>
      </c>
      <c r="E10704" s="1">
        <v>-9.7943540000000002</v>
      </c>
    </row>
    <row r="10705" spans="1:5" x14ac:dyDescent="0.25">
      <c r="A10705" s="2">
        <v>43922.525791539352</v>
      </c>
      <c r="B10705" s="2">
        <f t="shared" si="334"/>
        <v>3794906228.3889999</v>
      </c>
      <c r="C10705" s="2">
        <f t="shared" si="335"/>
        <v>12.409000396728516</v>
      </c>
      <c r="D10705" s="1">
        <v>247.7869</v>
      </c>
      <c r="E10705" s="1">
        <v>-9.7943540000000002</v>
      </c>
    </row>
    <row r="10706" spans="1:5" x14ac:dyDescent="0.25">
      <c r="A10706" s="2">
        <v>43922.525791550928</v>
      </c>
      <c r="B10706" s="2">
        <f t="shared" si="334"/>
        <v>3794906228.3900003</v>
      </c>
      <c r="C10706" s="2">
        <f t="shared" si="335"/>
        <v>12.410000801086426</v>
      </c>
      <c r="D10706" s="1">
        <v>247.8835</v>
      </c>
      <c r="E10706" s="1">
        <v>-9.7975759999999994</v>
      </c>
    </row>
    <row r="10707" spans="1:5" x14ac:dyDescent="0.25">
      <c r="A10707" s="2">
        <v>43922.525791562497</v>
      </c>
      <c r="B10707" s="2">
        <f t="shared" si="334"/>
        <v>3794906228.3909998</v>
      </c>
      <c r="C10707" s="2">
        <f t="shared" si="335"/>
        <v>12.41100025177002</v>
      </c>
      <c r="D10707" s="1">
        <v>247.79660000000001</v>
      </c>
      <c r="E10707" s="1">
        <v>-9.7898420000000002</v>
      </c>
    </row>
    <row r="10708" spans="1:5" x14ac:dyDescent="0.25">
      <c r="A10708" s="2">
        <v>43922.525791574073</v>
      </c>
      <c r="B10708" s="2">
        <f t="shared" si="334"/>
        <v>3794906228.3919997</v>
      </c>
      <c r="C10708" s="2">
        <f t="shared" si="335"/>
        <v>12.412000179290771</v>
      </c>
      <c r="D10708" s="1">
        <v>247.7482</v>
      </c>
      <c r="E10708" s="1">
        <v>-9.7898420000000002</v>
      </c>
    </row>
    <row r="10709" spans="1:5" x14ac:dyDescent="0.25">
      <c r="A10709" s="2">
        <v>43922.525791585649</v>
      </c>
      <c r="B10709" s="2">
        <f t="shared" si="334"/>
        <v>3794906228.3930001</v>
      </c>
      <c r="C10709" s="2">
        <f t="shared" si="335"/>
        <v>12.413000583648682</v>
      </c>
      <c r="D10709" s="1">
        <v>247.94149999999999</v>
      </c>
      <c r="E10709" s="1">
        <v>-9.7891980000000007</v>
      </c>
    </row>
    <row r="10710" spans="1:5" x14ac:dyDescent="0.25">
      <c r="A10710" s="2">
        <v>43922.525791597225</v>
      </c>
      <c r="B10710" s="2">
        <f t="shared" si="334"/>
        <v>3794906228.3940001</v>
      </c>
      <c r="C10710" s="2">
        <f t="shared" si="335"/>
        <v>12.414000511169434</v>
      </c>
      <c r="D10710" s="1">
        <v>247.70959999999999</v>
      </c>
      <c r="E10710" s="1">
        <v>-9.7885530000000003</v>
      </c>
    </row>
    <row r="10711" spans="1:5" x14ac:dyDescent="0.25">
      <c r="A10711" s="2">
        <v>43922.525791608794</v>
      </c>
      <c r="B10711" s="2">
        <f t="shared" si="334"/>
        <v>3794906228.395</v>
      </c>
      <c r="C10711" s="2">
        <f t="shared" si="335"/>
        <v>12.415000438690186</v>
      </c>
      <c r="D10711" s="1">
        <v>247.80619999999999</v>
      </c>
      <c r="E10711" s="1">
        <v>-9.7866199999999992</v>
      </c>
    </row>
    <row r="10712" spans="1:5" x14ac:dyDescent="0.25">
      <c r="A10712" s="2">
        <v>43922.52579162037</v>
      </c>
      <c r="B10712" s="2">
        <f t="shared" si="334"/>
        <v>3794906228.3959999</v>
      </c>
      <c r="C10712" s="2">
        <f t="shared" si="335"/>
        <v>12.416000366210938</v>
      </c>
      <c r="D10712" s="1">
        <v>247.79660000000001</v>
      </c>
      <c r="E10712" s="1">
        <v>-9.7872640000000004</v>
      </c>
    </row>
    <row r="10713" spans="1:5" x14ac:dyDescent="0.25">
      <c r="A10713" s="2">
        <v>43922.525791631946</v>
      </c>
      <c r="B10713" s="2">
        <f t="shared" si="334"/>
        <v>3794906228.3970003</v>
      </c>
      <c r="C10713" s="2">
        <f t="shared" si="335"/>
        <v>12.417000770568848</v>
      </c>
      <c r="D10713" s="1">
        <v>247.73859999999999</v>
      </c>
      <c r="E10713" s="1">
        <v>-9.7808189999999993</v>
      </c>
    </row>
    <row r="10714" spans="1:5" x14ac:dyDescent="0.25">
      <c r="A10714" s="2">
        <v>43922.525791643522</v>
      </c>
      <c r="B10714" s="2">
        <f t="shared" si="334"/>
        <v>3794906228.3980002</v>
      </c>
      <c r="C10714" s="2">
        <f t="shared" si="335"/>
        <v>12.4180006980896</v>
      </c>
      <c r="D10714" s="1">
        <v>247.86420000000001</v>
      </c>
      <c r="E10714" s="1">
        <v>-9.7795299999999994</v>
      </c>
    </row>
    <row r="10715" spans="1:5" x14ac:dyDescent="0.25">
      <c r="A10715" s="2">
        <v>43922.525791655091</v>
      </c>
      <c r="B10715" s="2">
        <f t="shared" si="334"/>
        <v>3794906228.3989997</v>
      </c>
      <c r="C10715" s="2">
        <f t="shared" si="335"/>
        <v>12.419000148773193</v>
      </c>
      <c r="D10715" s="1">
        <v>247.69030000000001</v>
      </c>
      <c r="E10715" s="1">
        <v>-9.7795299999999994</v>
      </c>
    </row>
    <row r="10716" spans="1:5" x14ac:dyDescent="0.25">
      <c r="A10716" s="2">
        <v>43922.525791666667</v>
      </c>
      <c r="B10716" s="2">
        <f t="shared" si="334"/>
        <v>3794906228.4000001</v>
      </c>
      <c r="C10716" s="2">
        <f t="shared" si="335"/>
        <v>12.420000553131104</v>
      </c>
      <c r="D10716" s="1">
        <v>247.76759999999999</v>
      </c>
      <c r="E10716" s="1">
        <v>-9.7737300000000005</v>
      </c>
    </row>
    <row r="10717" spans="1:5" x14ac:dyDescent="0.25">
      <c r="A10717" s="2">
        <v>43922.525791678243</v>
      </c>
      <c r="B10717" s="2">
        <f t="shared" si="334"/>
        <v>3794906228.401</v>
      </c>
      <c r="C10717" s="2">
        <f t="shared" si="335"/>
        <v>12.421000480651855</v>
      </c>
      <c r="D10717" s="1">
        <v>247.76759999999999</v>
      </c>
      <c r="E10717" s="1">
        <v>-9.7750190000000003</v>
      </c>
    </row>
    <row r="10718" spans="1:5" x14ac:dyDescent="0.25">
      <c r="A10718" s="2">
        <v>43922.525791689812</v>
      </c>
      <c r="B10718" s="2">
        <f t="shared" si="334"/>
        <v>3794906228.402</v>
      </c>
      <c r="C10718" s="2">
        <f t="shared" si="335"/>
        <v>12.422000408172607</v>
      </c>
      <c r="D10718" s="1">
        <v>247.69030000000001</v>
      </c>
      <c r="E10718" s="1">
        <v>-9.7717960000000001</v>
      </c>
    </row>
    <row r="10719" spans="1:5" x14ac:dyDescent="0.25">
      <c r="A10719" s="2">
        <v>43922.525791701388</v>
      </c>
      <c r="B10719" s="2">
        <f t="shared" si="334"/>
        <v>3794906228.4029999</v>
      </c>
      <c r="C10719" s="2">
        <f t="shared" si="335"/>
        <v>12.423000335693359</v>
      </c>
      <c r="D10719" s="1">
        <v>247.83519999999999</v>
      </c>
      <c r="E10719" s="1">
        <v>-9.7717960000000001</v>
      </c>
    </row>
    <row r="10720" spans="1:5" x14ac:dyDescent="0.25">
      <c r="A10720" s="2">
        <v>43922.525791712964</v>
      </c>
      <c r="B10720" s="2">
        <f t="shared" si="334"/>
        <v>3794906228.4040003</v>
      </c>
      <c r="C10720" s="2">
        <f t="shared" si="335"/>
        <v>12.42400074005127</v>
      </c>
      <c r="D10720" s="1">
        <v>247.77719999999999</v>
      </c>
      <c r="E10720" s="1">
        <v>-9.7705070000000003</v>
      </c>
    </row>
    <row r="10721" spans="1:5" x14ac:dyDescent="0.25">
      <c r="A10721" s="2">
        <v>43922.52579172454</v>
      </c>
      <c r="B10721" s="2">
        <f t="shared" si="334"/>
        <v>3794906228.4050002</v>
      </c>
      <c r="C10721" s="2">
        <f t="shared" si="335"/>
        <v>12.425000667572021</v>
      </c>
      <c r="D10721" s="1">
        <v>247.69990000000001</v>
      </c>
      <c r="E10721" s="1">
        <v>-9.7679290000000005</v>
      </c>
    </row>
    <row r="10722" spans="1:5" x14ac:dyDescent="0.25">
      <c r="A10722" s="2">
        <v>43922.525791736109</v>
      </c>
      <c r="B10722" s="2">
        <f t="shared" si="334"/>
        <v>3794906228.4059997</v>
      </c>
      <c r="C10722" s="2">
        <f t="shared" si="335"/>
        <v>12.426000118255615</v>
      </c>
      <c r="D10722" s="1">
        <v>247.80619999999999</v>
      </c>
      <c r="E10722" s="1">
        <v>-9.7659959999999995</v>
      </c>
    </row>
    <row r="10723" spans="1:5" x14ac:dyDescent="0.25">
      <c r="A10723" s="2">
        <v>43922.525791747685</v>
      </c>
      <c r="B10723" s="2">
        <f t="shared" si="334"/>
        <v>3794906228.4070001</v>
      </c>
      <c r="C10723" s="2">
        <f t="shared" si="335"/>
        <v>12.427000522613525</v>
      </c>
      <c r="D10723" s="1">
        <v>247.67089999999999</v>
      </c>
      <c r="E10723" s="1">
        <v>-9.7621289999999998</v>
      </c>
    </row>
    <row r="10724" spans="1:5" x14ac:dyDescent="0.25">
      <c r="A10724" s="2">
        <v>43922.525791759261</v>
      </c>
      <c r="B10724" s="2">
        <f t="shared" si="334"/>
        <v>3794906228.408</v>
      </c>
      <c r="C10724" s="2">
        <f t="shared" si="335"/>
        <v>12.428000450134277</v>
      </c>
      <c r="D10724" s="1">
        <v>247.80619999999999</v>
      </c>
      <c r="E10724" s="1">
        <v>-9.7601949999999995</v>
      </c>
    </row>
    <row r="10725" spans="1:5" x14ac:dyDescent="0.25">
      <c r="A10725" s="2">
        <v>43922.525791770837</v>
      </c>
      <c r="B10725" s="2">
        <f t="shared" si="334"/>
        <v>3794906228.4090004</v>
      </c>
      <c r="C10725" s="2">
        <f t="shared" si="335"/>
        <v>12.429000854492188</v>
      </c>
      <c r="D10725" s="1">
        <v>247.82550000000001</v>
      </c>
      <c r="E10725" s="1">
        <v>-9.7582620000000002</v>
      </c>
    </row>
    <row r="10726" spans="1:5" x14ac:dyDescent="0.25">
      <c r="A10726" s="2">
        <v>43922.525791782406</v>
      </c>
      <c r="B10726" s="2">
        <f t="shared" si="334"/>
        <v>3794906228.4099998</v>
      </c>
      <c r="C10726" s="2">
        <f t="shared" si="335"/>
        <v>12.430000305175781</v>
      </c>
      <c r="D10726" s="1">
        <v>247.64189999999999</v>
      </c>
      <c r="E10726" s="1">
        <v>-9.7589059999999996</v>
      </c>
    </row>
    <row r="10727" spans="1:5" x14ac:dyDescent="0.25">
      <c r="A10727" s="2">
        <v>43922.525791793982</v>
      </c>
      <c r="B10727" s="2">
        <f t="shared" si="334"/>
        <v>3794906228.4109998</v>
      </c>
      <c r="C10727" s="2">
        <f t="shared" si="335"/>
        <v>12.431000232696533</v>
      </c>
      <c r="D10727" s="1">
        <v>247.72890000000001</v>
      </c>
      <c r="E10727" s="1">
        <v>-9.7563279999999999</v>
      </c>
    </row>
    <row r="10728" spans="1:5" x14ac:dyDescent="0.25">
      <c r="A10728" s="2">
        <v>43922.525791805558</v>
      </c>
      <c r="B10728" s="2">
        <f t="shared" si="334"/>
        <v>3794906228.4120002</v>
      </c>
      <c r="C10728" s="2">
        <f t="shared" si="335"/>
        <v>12.432000637054443</v>
      </c>
      <c r="D10728" s="1">
        <v>247.62260000000001</v>
      </c>
      <c r="E10728" s="1">
        <v>-9.7537500000000001</v>
      </c>
    </row>
    <row r="10729" spans="1:5" x14ac:dyDescent="0.25">
      <c r="A10729" s="2">
        <v>43922.525791817126</v>
      </c>
      <c r="B10729" s="2">
        <f t="shared" si="334"/>
        <v>3794906228.4129996</v>
      </c>
      <c r="C10729" s="2">
        <f t="shared" si="335"/>
        <v>12.433000087738037</v>
      </c>
      <c r="D10729" s="1">
        <v>247.6806</v>
      </c>
      <c r="E10729" s="1">
        <v>-9.7531060000000007</v>
      </c>
    </row>
    <row r="10730" spans="1:5" x14ac:dyDescent="0.25">
      <c r="A10730" s="2">
        <v>43922.525791828702</v>
      </c>
      <c r="B10730" s="2">
        <f t="shared" si="334"/>
        <v>3794906228.414</v>
      </c>
      <c r="C10730" s="2">
        <f t="shared" si="335"/>
        <v>12.434000492095947</v>
      </c>
      <c r="D10730" s="1">
        <v>247.73859999999999</v>
      </c>
      <c r="E10730" s="1">
        <v>-9.7505279999999992</v>
      </c>
    </row>
    <row r="10731" spans="1:5" x14ac:dyDescent="0.25">
      <c r="A10731" s="2">
        <v>43922.525791840279</v>
      </c>
      <c r="B10731" s="2">
        <f t="shared" si="334"/>
        <v>3794906228.415</v>
      </c>
      <c r="C10731" s="2">
        <f t="shared" si="335"/>
        <v>12.435000419616699</v>
      </c>
      <c r="D10731" s="1">
        <v>247.57429999999999</v>
      </c>
      <c r="E10731" s="1">
        <v>-9.7505279999999992</v>
      </c>
    </row>
    <row r="10732" spans="1:5" x14ac:dyDescent="0.25">
      <c r="A10732" s="2">
        <v>43922.525791851855</v>
      </c>
      <c r="B10732" s="2">
        <f t="shared" si="334"/>
        <v>3794906228.4160004</v>
      </c>
      <c r="C10732" s="2">
        <f t="shared" si="335"/>
        <v>12.436000823974609</v>
      </c>
      <c r="D10732" s="1">
        <v>247.70959999999999</v>
      </c>
      <c r="E10732" s="1">
        <v>-9.7485940000000006</v>
      </c>
    </row>
    <row r="10733" spans="1:5" x14ac:dyDescent="0.25">
      <c r="A10733" s="2">
        <v>43922.525791863423</v>
      </c>
      <c r="B10733" s="2">
        <f t="shared" si="334"/>
        <v>3794906228.4169998</v>
      </c>
      <c r="C10733" s="2">
        <f t="shared" si="335"/>
        <v>12.437000274658203</v>
      </c>
      <c r="D10733" s="1">
        <v>247.69030000000001</v>
      </c>
      <c r="E10733" s="1">
        <v>-9.7485940000000006</v>
      </c>
    </row>
    <row r="10734" spans="1:5" x14ac:dyDescent="0.25">
      <c r="A10734" s="2">
        <v>43922.525791874999</v>
      </c>
      <c r="B10734" s="2">
        <f t="shared" si="334"/>
        <v>3794906228.4179997</v>
      </c>
      <c r="C10734" s="2">
        <f t="shared" si="335"/>
        <v>12.438000202178955</v>
      </c>
      <c r="D10734" s="1">
        <v>247.60329999999999</v>
      </c>
      <c r="E10734" s="1">
        <v>-9.7479499999999994</v>
      </c>
    </row>
    <row r="10735" spans="1:5" x14ac:dyDescent="0.25">
      <c r="A10735" s="2">
        <v>43922.525791886575</v>
      </c>
      <c r="B10735" s="2">
        <f t="shared" si="334"/>
        <v>3794906228.4190001</v>
      </c>
      <c r="C10735" s="2">
        <f t="shared" si="335"/>
        <v>12.439000606536865</v>
      </c>
      <c r="D10735" s="1">
        <v>247.72890000000001</v>
      </c>
      <c r="E10735" s="1">
        <v>-9.7453719999999997</v>
      </c>
    </row>
    <row r="10736" spans="1:5" x14ac:dyDescent="0.25">
      <c r="A10736" s="2">
        <v>43922.525791898152</v>
      </c>
      <c r="B10736" s="2">
        <f t="shared" si="334"/>
        <v>3794906228.4200001</v>
      </c>
      <c r="C10736" s="2">
        <f t="shared" si="335"/>
        <v>12.440000534057617</v>
      </c>
      <c r="D10736" s="1">
        <v>247.59360000000001</v>
      </c>
      <c r="E10736" s="1">
        <v>-9.7440829999999998</v>
      </c>
    </row>
    <row r="10737" spans="1:5" x14ac:dyDescent="0.25">
      <c r="A10737" s="2">
        <v>43922.52579190972</v>
      </c>
      <c r="B10737" s="2">
        <f t="shared" si="334"/>
        <v>3794906228.421</v>
      </c>
      <c r="C10737" s="2">
        <f t="shared" si="335"/>
        <v>12.441000461578369</v>
      </c>
      <c r="D10737" s="1">
        <v>247.6516</v>
      </c>
      <c r="E10737" s="1">
        <v>-9.7460159999999991</v>
      </c>
    </row>
    <row r="10738" spans="1:5" x14ac:dyDescent="0.25">
      <c r="A10738" s="2">
        <v>43922.525791921296</v>
      </c>
      <c r="B10738" s="2">
        <f t="shared" si="334"/>
        <v>3794906228.4219999</v>
      </c>
      <c r="C10738" s="2">
        <f t="shared" si="335"/>
        <v>12.442000389099121</v>
      </c>
      <c r="D10738" s="1">
        <v>247.6806</v>
      </c>
      <c r="E10738" s="1">
        <v>-9.7466609999999996</v>
      </c>
    </row>
    <row r="10739" spans="1:5" x14ac:dyDescent="0.25">
      <c r="A10739" s="2">
        <v>43922.525791932872</v>
      </c>
      <c r="B10739" s="2">
        <f t="shared" si="334"/>
        <v>3794906228.4230003</v>
      </c>
      <c r="C10739" s="2">
        <f t="shared" si="335"/>
        <v>12.443000793457031</v>
      </c>
      <c r="D10739" s="1">
        <v>247.613</v>
      </c>
      <c r="E10739" s="1">
        <v>-9.7447269999999993</v>
      </c>
    </row>
    <row r="10740" spans="1:5" x14ac:dyDescent="0.25">
      <c r="A10740" s="2">
        <v>43922.525791944441</v>
      </c>
      <c r="B10740" s="2">
        <f t="shared" si="334"/>
        <v>3794906228.4239998</v>
      </c>
      <c r="C10740" s="2">
        <f t="shared" si="335"/>
        <v>12.444000244140625</v>
      </c>
      <c r="D10740" s="1">
        <v>247.7192</v>
      </c>
      <c r="E10740" s="1">
        <v>-9.7479499999999994</v>
      </c>
    </row>
    <row r="10741" spans="1:5" x14ac:dyDescent="0.25">
      <c r="A10741" s="2">
        <v>43922.525791956017</v>
      </c>
      <c r="B10741" s="2">
        <f t="shared" si="334"/>
        <v>3794906228.4249997</v>
      </c>
      <c r="C10741" s="2">
        <f t="shared" si="335"/>
        <v>12.445000171661377</v>
      </c>
      <c r="D10741" s="1">
        <v>247.64189999999999</v>
      </c>
      <c r="E10741" s="1">
        <v>-9.7453719999999997</v>
      </c>
    </row>
    <row r="10742" spans="1:5" x14ac:dyDescent="0.25">
      <c r="A10742" s="2">
        <v>43922.525791967593</v>
      </c>
      <c r="B10742" s="2">
        <f t="shared" si="334"/>
        <v>3794906228.4260001</v>
      </c>
      <c r="C10742" s="2">
        <f t="shared" si="335"/>
        <v>12.446000576019287</v>
      </c>
      <c r="D10742" s="1">
        <v>247.59360000000001</v>
      </c>
      <c r="E10742" s="1">
        <v>-9.7447269999999993</v>
      </c>
    </row>
    <row r="10743" spans="1:5" x14ac:dyDescent="0.25">
      <c r="A10743" s="2">
        <v>43922.525791979169</v>
      </c>
      <c r="B10743" s="2">
        <f t="shared" si="334"/>
        <v>3794906228.427</v>
      </c>
      <c r="C10743" s="2">
        <f t="shared" si="335"/>
        <v>12.447000503540039</v>
      </c>
      <c r="D10743" s="1">
        <v>247.6806</v>
      </c>
      <c r="E10743" s="1">
        <v>-9.7485940000000006</v>
      </c>
    </row>
    <row r="10744" spans="1:5" x14ac:dyDescent="0.25">
      <c r="A10744" s="2">
        <v>43922.525791990738</v>
      </c>
      <c r="B10744" s="2">
        <f t="shared" si="334"/>
        <v>3794906228.428</v>
      </c>
      <c r="C10744" s="2">
        <f t="shared" si="335"/>
        <v>12.448000431060791</v>
      </c>
      <c r="D10744" s="1">
        <v>247.5453</v>
      </c>
      <c r="E10744" s="1">
        <v>-9.7473050000000008</v>
      </c>
    </row>
    <row r="10745" spans="1:5" x14ac:dyDescent="0.25">
      <c r="A10745" s="2">
        <v>43922.525792002314</v>
      </c>
      <c r="B10745" s="2">
        <f t="shared" si="334"/>
        <v>3794906228.4289999</v>
      </c>
      <c r="C10745" s="2">
        <f t="shared" si="335"/>
        <v>12.449000358581543</v>
      </c>
      <c r="D10745" s="1">
        <v>247.62260000000001</v>
      </c>
      <c r="E10745" s="1">
        <v>-9.7453719999999997</v>
      </c>
    </row>
    <row r="10746" spans="1:5" x14ac:dyDescent="0.25">
      <c r="A10746" s="2">
        <v>43922.52579201389</v>
      </c>
      <c r="B10746" s="2">
        <f t="shared" si="334"/>
        <v>3794906228.4300003</v>
      </c>
      <c r="C10746" s="2">
        <f t="shared" si="335"/>
        <v>12.450000762939453</v>
      </c>
      <c r="D10746" s="1">
        <v>247.57429999999999</v>
      </c>
      <c r="E10746" s="1">
        <v>-9.7485940000000006</v>
      </c>
    </row>
    <row r="10747" spans="1:5" x14ac:dyDescent="0.25">
      <c r="A10747" s="2">
        <v>43922.525792025466</v>
      </c>
      <c r="B10747" s="2">
        <f t="shared" si="334"/>
        <v>3794906228.4310002</v>
      </c>
      <c r="C10747" s="2">
        <f t="shared" si="335"/>
        <v>12.451000690460205</v>
      </c>
      <c r="D10747" s="1">
        <v>247.5453</v>
      </c>
      <c r="E10747" s="1">
        <v>-9.7498830000000005</v>
      </c>
    </row>
    <row r="10748" spans="1:5" x14ac:dyDescent="0.25">
      <c r="A10748" s="2">
        <v>43922.525792037035</v>
      </c>
      <c r="B10748" s="2">
        <f t="shared" si="334"/>
        <v>3794906228.4319997</v>
      </c>
      <c r="C10748" s="2">
        <f t="shared" si="335"/>
        <v>12.452000141143799</v>
      </c>
      <c r="D10748" s="1">
        <v>247.60329999999999</v>
      </c>
      <c r="E10748" s="1">
        <v>-9.7498830000000005</v>
      </c>
    </row>
    <row r="10749" spans="1:5" x14ac:dyDescent="0.25">
      <c r="A10749" s="2">
        <v>43922.525792048611</v>
      </c>
      <c r="B10749" s="2">
        <f t="shared" si="334"/>
        <v>3794906228.4330001</v>
      </c>
      <c r="C10749" s="2">
        <f t="shared" si="335"/>
        <v>12.453000545501709</v>
      </c>
      <c r="D10749" s="1">
        <v>247.5163</v>
      </c>
      <c r="E10749" s="1">
        <v>-9.7498830000000005</v>
      </c>
    </row>
    <row r="10750" spans="1:5" x14ac:dyDescent="0.25">
      <c r="A10750" s="2">
        <v>43922.525792060187</v>
      </c>
      <c r="B10750" s="2">
        <f t="shared" si="334"/>
        <v>3794906228.434</v>
      </c>
      <c r="C10750" s="2">
        <f t="shared" si="335"/>
        <v>12.454000473022461</v>
      </c>
      <c r="D10750" s="1">
        <v>247.60329999999999</v>
      </c>
      <c r="E10750" s="1">
        <v>-9.7511720000000004</v>
      </c>
    </row>
    <row r="10751" spans="1:5" x14ac:dyDescent="0.25">
      <c r="A10751" s="2">
        <v>43922.525792071756</v>
      </c>
      <c r="B10751" s="2">
        <f t="shared" si="334"/>
        <v>3794906228.4349999</v>
      </c>
      <c r="C10751" s="2">
        <f t="shared" si="335"/>
        <v>12.455000400543213</v>
      </c>
      <c r="D10751" s="1">
        <v>247.613</v>
      </c>
      <c r="E10751" s="1">
        <v>-9.7531060000000007</v>
      </c>
    </row>
    <row r="10752" spans="1:5" x14ac:dyDescent="0.25">
      <c r="A10752" s="2">
        <v>43922.525792083332</v>
      </c>
      <c r="B10752" s="2">
        <f t="shared" si="334"/>
        <v>3794906228.4359999</v>
      </c>
      <c r="C10752" s="2">
        <f t="shared" si="335"/>
        <v>12.456000328063965</v>
      </c>
      <c r="D10752" s="1">
        <v>247.43899999999999</v>
      </c>
      <c r="E10752" s="1">
        <v>-9.7537500000000001</v>
      </c>
    </row>
    <row r="10753" spans="1:5" x14ac:dyDescent="0.25">
      <c r="A10753" s="2">
        <v>43922.525792094908</v>
      </c>
      <c r="B10753" s="2">
        <f t="shared" si="334"/>
        <v>3794906228.4370003</v>
      </c>
      <c r="C10753" s="2">
        <f t="shared" si="335"/>
        <v>12.457000732421875</v>
      </c>
      <c r="D10753" s="1">
        <v>247.60329999999999</v>
      </c>
      <c r="E10753" s="1">
        <v>-9.755039</v>
      </c>
    </row>
    <row r="10754" spans="1:5" x14ac:dyDescent="0.25">
      <c r="A10754" s="2">
        <v>43922.525792106484</v>
      </c>
      <c r="B10754" s="2">
        <f t="shared" ref="B10754:B10817" si="336">A10754*86400</f>
        <v>3794906228.4380002</v>
      </c>
      <c r="C10754" s="2">
        <f t="shared" ref="C10754:C10817" si="337">B10754-$B$1</f>
        <v>12.458000659942627</v>
      </c>
      <c r="D10754" s="1">
        <v>247.53569999999999</v>
      </c>
      <c r="E10754" s="1">
        <v>-9.7576169999999998</v>
      </c>
    </row>
    <row r="10755" spans="1:5" x14ac:dyDescent="0.25">
      <c r="A10755" s="2">
        <v>43922.525792118053</v>
      </c>
      <c r="B10755" s="2">
        <f t="shared" si="336"/>
        <v>3794906228.4389997</v>
      </c>
      <c r="C10755" s="2">
        <f t="shared" si="337"/>
        <v>12.459000110626221</v>
      </c>
      <c r="D10755" s="1">
        <v>247.5453</v>
      </c>
      <c r="E10755" s="1">
        <v>-9.7582620000000002</v>
      </c>
    </row>
    <row r="10756" spans="1:5" x14ac:dyDescent="0.25">
      <c r="A10756" s="2">
        <v>43922.525792129629</v>
      </c>
      <c r="B10756" s="2">
        <f t="shared" si="336"/>
        <v>3794906228.4400001</v>
      </c>
      <c r="C10756" s="2">
        <f t="shared" si="337"/>
        <v>12.460000514984131</v>
      </c>
      <c r="D10756" s="1">
        <v>247.613</v>
      </c>
      <c r="E10756" s="1">
        <v>-9.7601949999999995</v>
      </c>
    </row>
    <row r="10757" spans="1:5" x14ac:dyDescent="0.25">
      <c r="A10757" s="2">
        <v>43922.525792141205</v>
      </c>
      <c r="B10757" s="2">
        <f t="shared" si="336"/>
        <v>3794906228.441</v>
      </c>
      <c r="C10757" s="2">
        <f t="shared" si="337"/>
        <v>12.461000442504883</v>
      </c>
      <c r="D10757" s="1">
        <v>247.4777</v>
      </c>
      <c r="E10757" s="1">
        <v>-9.7634179999999997</v>
      </c>
    </row>
    <row r="10758" spans="1:5" x14ac:dyDescent="0.25">
      <c r="A10758" s="2">
        <v>43922.525792152781</v>
      </c>
      <c r="B10758" s="2">
        <f t="shared" si="336"/>
        <v>3794906228.4420004</v>
      </c>
      <c r="C10758" s="2">
        <f t="shared" si="337"/>
        <v>12.462000846862793</v>
      </c>
      <c r="D10758" s="1">
        <v>247.59360000000001</v>
      </c>
      <c r="E10758" s="1">
        <v>-9.7666400000000007</v>
      </c>
    </row>
    <row r="10759" spans="1:5" x14ac:dyDescent="0.25">
      <c r="A10759" s="2">
        <v>43922.52579216435</v>
      </c>
      <c r="B10759" s="2">
        <f t="shared" si="336"/>
        <v>3794906228.4429998</v>
      </c>
      <c r="C10759" s="2">
        <f t="shared" si="337"/>
        <v>12.463000297546387</v>
      </c>
      <c r="D10759" s="1">
        <v>247.4873</v>
      </c>
      <c r="E10759" s="1">
        <v>-9.7711520000000007</v>
      </c>
    </row>
    <row r="10760" spans="1:5" x14ac:dyDescent="0.25">
      <c r="A10760" s="2">
        <v>43922.525792175926</v>
      </c>
      <c r="B10760" s="2">
        <f t="shared" si="336"/>
        <v>3794906228.4439998</v>
      </c>
      <c r="C10760" s="2">
        <f t="shared" si="337"/>
        <v>12.464000225067139</v>
      </c>
      <c r="D10760" s="1">
        <v>247.4873</v>
      </c>
      <c r="E10760" s="1">
        <v>-9.7692180000000004</v>
      </c>
    </row>
    <row r="10761" spans="1:5" x14ac:dyDescent="0.25">
      <c r="A10761" s="2">
        <v>43922.525792187502</v>
      </c>
      <c r="B10761" s="2">
        <f t="shared" si="336"/>
        <v>3794906228.4450002</v>
      </c>
      <c r="C10761" s="2">
        <f t="shared" si="337"/>
        <v>12.465000629425049</v>
      </c>
      <c r="D10761" s="1">
        <v>247.55500000000001</v>
      </c>
      <c r="E10761" s="1">
        <v>-9.7698630000000009</v>
      </c>
    </row>
    <row r="10762" spans="1:5" x14ac:dyDescent="0.25">
      <c r="A10762" s="2">
        <v>43922.525792199071</v>
      </c>
      <c r="B10762" s="2">
        <f t="shared" si="336"/>
        <v>3794906228.4459996</v>
      </c>
      <c r="C10762" s="2">
        <f t="shared" si="337"/>
        <v>12.466000080108643</v>
      </c>
      <c r="D10762" s="1">
        <v>247.41970000000001</v>
      </c>
      <c r="E10762" s="1">
        <v>-9.7756629999999998</v>
      </c>
    </row>
    <row r="10763" spans="1:5" x14ac:dyDescent="0.25">
      <c r="A10763" s="2">
        <v>43922.525792210647</v>
      </c>
      <c r="B10763" s="2">
        <f t="shared" si="336"/>
        <v>3794906228.447</v>
      </c>
      <c r="C10763" s="2">
        <f t="shared" si="337"/>
        <v>12.467000484466553</v>
      </c>
      <c r="D10763" s="1">
        <v>247.49700000000001</v>
      </c>
      <c r="E10763" s="1">
        <v>-9.7795299999999994</v>
      </c>
    </row>
    <row r="10764" spans="1:5" x14ac:dyDescent="0.25">
      <c r="A10764" s="2">
        <v>43922.525792222223</v>
      </c>
      <c r="B10764" s="2">
        <f t="shared" si="336"/>
        <v>3794906228.448</v>
      </c>
      <c r="C10764" s="2">
        <f t="shared" si="337"/>
        <v>12.468000411987305</v>
      </c>
      <c r="D10764" s="1">
        <v>247.46799999999999</v>
      </c>
      <c r="E10764" s="1">
        <v>-9.7821079999999991</v>
      </c>
    </row>
    <row r="10765" spans="1:5" x14ac:dyDescent="0.25">
      <c r="A10765" s="2">
        <v>43922.525792233799</v>
      </c>
      <c r="B10765" s="2">
        <f t="shared" si="336"/>
        <v>3794906228.4490004</v>
      </c>
      <c r="C10765" s="2">
        <f t="shared" si="337"/>
        <v>12.469000816345215</v>
      </c>
      <c r="D10765" s="1">
        <v>247.37139999999999</v>
      </c>
      <c r="E10765" s="1">
        <v>-9.7853309999999993</v>
      </c>
    </row>
    <row r="10766" spans="1:5" x14ac:dyDescent="0.25">
      <c r="A10766" s="2">
        <v>43922.525792245367</v>
      </c>
      <c r="B10766" s="2">
        <f t="shared" si="336"/>
        <v>3794906228.4499998</v>
      </c>
      <c r="C10766" s="2">
        <f t="shared" si="337"/>
        <v>12.470000267028809</v>
      </c>
      <c r="D10766" s="1">
        <v>247.45840000000001</v>
      </c>
      <c r="E10766" s="1">
        <v>-9.7859750000000005</v>
      </c>
    </row>
    <row r="10767" spans="1:5" x14ac:dyDescent="0.25">
      <c r="A10767" s="2">
        <v>43922.525792256944</v>
      </c>
      <c r="B10767" s="2">
        <f t="shared" si="336"/>
        <v>3794906228.4509997</v>
      </c>
      <c r="C10767" s="2">
        <f t="shared" si="337"/>
        <v>12.471000194549561</v>
      </c>
      <c r="D10767" s="1">
        <v>247.3811</v>
      </c>
      <c r="E10767" s="1">
        <v>-9.7885530000000003</v>
      </c>
    </row>
    <row r="10768" spans="1:5" x14ac:dyDescent="0.25">
      <c r="A10768" s="2">
        <v>43922.52579226852</v>
      </c>
      <c r="B10768" s="2">
        <f t="shared" si="336"/>
        <v>3794906228.4520001</v>
      </c>
      <c r="C10768" s="2">
        <f t="shared" si="337"/>
        <v>12.472000598907471</v>
      </c>
      <c r="D10768" s="1">
        <v>247.49700000000001</v>
      </c>
      <c r="E10768" s="1">
        <v>-9.7917760000000005</v>
      </c>
    </row>
    <row r="10769" spans="1:5" x14ac:dyDescent="0.25">
      <c r="A10769" s="2">
        <v>43922.525792280096</v>
      </c>
      <c r="B10769" s="2">
        <f t="shared" si="336"/>
        <v>3794906228.4530001</v>
      </c>
      <c r="C10769" s="2">
        <f t="shared" si="337"/>
        <v>12.473000526428223</v>
      </c>
      <c r="D10769" s="1">
        <v>247.43899999999999</v>
      </c>
      <c r="E10769" s="1">
        <v>-9.7943540000000002</v>
      </c>
    </row>
    <row r="10770" spans="1:5" x14ac:dyDescent="0.25">
      <c r="A10770" s="2">
        <v>43922.525792291664</v>
      </c>
      <c r="B10770" s="2">
        <f t="shared" si="336"/>
        <v>3794906228.454</v>
      </c>
      <c r="C10770" s="2">
        <f t="shared" si="337"/>
        <v>12.474000453948975</v>
      </c>
      <c r="D10770" s="1">
        <v>247.35210000000001</v>
      </c>
      <c r="E10770" s="1">
        <v>-9.8001539999999991</v>
      </c>
    </row>
    <row r="10771" spans="1:5" x14ac:dyDescent="0.25">
      <c r="A10771" s="2">
        <v>43922.52579230324</v>
      </c>
      <c r="B10771" s="2">
        <f t="shared" si="336"/>
        <v>3794906228.4549999</v>
      </c>
      <c r="C10771" s="2">
        <f t="shared" si="337"/>
        <v>12.475000381469727</v>
      </c>
      <c r="D10771" s="1">
        <v>247.5067</v>
      </c>
      <c r="E10771" s="1">
        <v>-9.8014430000000008</v>
      </c>
    </row>
    <row r="10772" spans="1:5" x14ac:dyDescent="0.25">
      <c r="A10772" s="2">
        <v>43922.525792314816</v>
      </c>
      <c r="B10772" s="2">
        <f t="shared" si="336"/>
        <v>3794906228.4560003</v>
      </c>
      <c r="C10772" s="2">
        <f t="shared" si="337"/>
        <v>12.476000785827637</v>
      </c>
      <c r="D10772" s="1">
        <v>247.36170000000001</v>
      </c>
      <c r="E10772" s="1">
        <v>-9.8020879999999995</v>
      </c>
    </row>
    <row r="10773" spans="1:5" x14ac:dyDescent="0.25">
      <c r="A10773" s="2">
        <v>43922.525792326385</v>
      </c>
      <c r="B10773" s="2">
        <f t="shared" si="336"/>
        <v>3794906228.4569998</v>
      </c>
      <c r="C10773" s="2">
        <f t="shared" si="337"/>
        <v>12.47700023651123</v>
      </c>
      <c r="D10773" s="1">
        <v>247.35210000000001</v>
      </c>
      <c r="E10773" s="1">
        <v>-9.8072440000000007</v>
      </c>
    </row>
    <row r="10774" spans="1:5" x14ac:dyDescent="0.25">
      <c r="A10774" s="2">
        <v>43922.525792337961</v>
      </c>
      <c r="B10774" s="2">
        <f t="shared" si="336"/>
        <v>3794906228.4579997</v>
      </c>
      <c r="C10774" s="2">
        <f t="shared" si="337"/>
        <v>12.478000164031982</v>
      </c>
      <c r="D10774" s="1">
        <v>247.46799999999999</v>
      </c>
      <c r="E10774" s="1">
        <v>-9.8072440000000007</v>
      </c>
    </row>
    <row r="10775" spans="1:5" x14ac:dyDescent="0.25">
      <c r="A10775" s="2">
        <v>43922.525792349537</v>
      </c>
      <c r="B10775" s="2">
        <f t="shared" si="336"/>
        <v>3794906228.4590001</v>
      </c>
      <c r="C10775" s="2">
        <f t="shared" si="337"/>
        <v>12.479000568389893</v>
      </c>
      <c r="D10775" s="1">
        <v>247.33269999999999</v>
      </c>
      <c r="E10775" s="1">
        <v>-9.8111110000000004</v>
      </c>
    </row>
    <row r="10776" spans="1:5" x14ac:dyDescent="0.25">
      <c r="A10776" s="2">
        <v>43922.525792361113</v>
      </c>
      <c r="B10776" s="2">
        <f t="shared" si="336"/>
        <v>3794906228.46</v>
      </c>
      <c r="C10776" s="2">
        <f t="shared" si="337"/>
        <v>12.480000495910645</v>
      </c>
      <c r="D10776" s="1">
        <v>247.45840000000001</v>
      </c>
      <c r="E10776" s="1">
        <v>-9.814978</v>
      </c>
    </row>
    <row r="10777" spans="1:5" x14ac:dyDescent="0.25">
      <c r="A10777" s="2">
        <v>43922.525792372682</v>
      </c>
      <c r="B10777" s="2">
        <f t="shared" si="336"/>
        <v>3794906228.461</v>
      </c>
      <c r="C10777" s="2">
        <f t="shared" si="337"/>
        <v>12.481000423431396</v>
      </c>
      <c r="D10777" s="1">
        <v>247.41970000000001</v>
      </c>
      <c r="E10777" s="1">
        <v>-9.8175559999999997</v>
      </c>
    </row>
    <row r="10778" spans="1:5" x14ac:dyDescent="0.25">
      <c r="A10778" s="2">
        <v>43922.525792384258</v>
      </c>
      <c r="B10778" s="2">
        <f t="shared" si="336"/>
        <v>3794906228.4619999</v>
      </c>
      <c r="C10778" s="2">
        <f t="shared" si="337"/>
        <v>12.482000350952148</v>
      </c>
      <c r="D10778" s="1">
        <v>247.49700000000001</v>
      </c>
      <c r="E10778" s="1">
        <v>-9.8201339999999995</v>
      </c>
    </row>
    <row r="10779" spans="1:5" x14ac:dyDescent="0.25">
      <c r="A10779" s="2">
        <v>43922.525792395834</v>
      </c>
      <c r="B10779" s="2">
        <f t="shared" si="336"/>
        <v>3794906228.4630003</v>
      </c>
      <c r="C10779" s="2">
        <f t="shared" si="337"/>
        <v>12.483000755310059</v>
      </c>
      <c r="D10779" s="1">
        <v>247.4873</v>
      </c>
      <c r="E10779" s="1">
        <v>-9.8227119999999992</v>
      </c>
    </row>
    <row r="10780" spans="1:5" x14ac:dyDescent="0.25">
      <c r="A10780" s="2">
        <v>43922.52579240741</v>
      </c>
      <c r="B10780" s="2">
        <f t="shared" si="336"/>
        <v>3794906228.4640002</v>
      </c>
      <c r="C10780" s="2">
        <f t="shared" si="337"/>
        <v>12.484000682830811</v>
      </c>
      <c r="D10780" s="1">
        <v>247.32310000000001</v>
      </c>
      <c r="E10780" s="1">
        <v>-9.8227119999999992</v>
      </c>
    </row>
    <row r="10781" spans="1:5" x14ac:dyDescent="0.25">
      <c r="A10781" s="2">
        <v>43922.525792418979</v>
      </c>
      <c r="B10781" s="2">
        <f t="shared" si="336"/>
        <v>3794906228.4649997</v>
      </c>
      <c r="C10781" s="2">
        <f t="shared" si="337"/>
        <v>12.485000133514404</v>
      </c>
      <c r="D10781" s="1">
        <v>247.32310000000001</v>
      </c>
      <c r="E10781" s="1">
        <v>-9.8278680000000005</v>
      </c>
    </row>
    <row r="10782" spans="1:5" x14ac:dyDescent="0.25">
      <c r="A10782" s="2">
        <v>43922.525792430555</v>
      </c>
      <c r="B10782" s="2">
        <f t="shared" si="336"/>
        <v>3794906228.4660001</v>
      </c>
      <c r="C10782" s="2">
        <f t="shared" si="337"/>
        <v>12.486000537872314</v>
      </c>
      <c r="D10782" s="1">
        <v>247.41</v>
      </c>
      <c r="E10782" s="1">
        <v>-9.8298009999999998</v>
      </c>
    </row>
    <row r="10783" spans="1:5" x14ac:dyDescent="0.25">
      <c r="A10783" s="2">
        <v>43922.525792442131</v>
      </c>
      <c r="B10783" s="2">
        <f t="shared" si="336"/>
        <v>3794906228.467</v>
      </c>
      <c r="C10783" s="2">
        <f t="shared" si="337"/>
        <v>12.487000465393066</v>
      </c>
      <c r="D10783" s="1">
        <v>247.28440000000001</v>
      </c>
      <c r="E10783" s="1">
        <v>-9.8310899999999997</v>
      </c>
    </row>
    <row r="10784" spans="1:5" x14ac:dyDescent="0.25">
      <c r="A10784" s="2">
        <v>43922.525792453707</v>
      </c>
      <c r="B10784" s="2">
        <f t="shared" si="336"/>
        <v>3794906228.4680004</v>
      </c>
      <c r="C10784" s="2">
        <f t="shared" si="337"/>
        <v>12.488000869750977</v>
      </c>
      <c r="D10784" s="1">
        <v>247.41970000000001</v>
      </c>
      <c r="E10784" s="1">
        <v>-9.8317350000000001</v>
      </c>
    </row>
    <row r="10785" spans="1:5" x14ac:dyDescent="0.25">
      <c r="A10785" s="2">
        <v>43922.525792465276</v>
      </c>
      <c r="B10785" s="2">
        <f t="shared" si="336"/>
        <v>3794906228.4689999</v>
      </c>
      <c r="C10785" s="2">
        <f t="shared" si="337"/>
        <v>12.48900032043457</v>
      </c>
      <c r="D10785" s="1">
        <v>247.3134</v>
      </c>
      <c r="E10785" s="1">
        <v>-9.8381799999999995</v>
      </c>
    </row>
    <row r="10786" spans="1:5" x14ac:dyDescent="0.25">
      <c r="A10786" s="2">
        <v>43922.525792476852</v>
      </c>
      <c r="B10786" s="2">
        <f t="shared" si="336"/>
        <v>3794906228.4699998</v>
      </c>
      <c r="C10786" s="2">
        <f t="shared" si="337"/>
        <v>12.490000247955322</v>
      </c>
      <c r="D10786" s="1">
        <v>247.3038</v>
      </c>
      <c r="E10786" s="1">
        <v>-9.8375350000000008</v>
      </c>
    </row>
    <row r="10787" spans="1:5" x14ac:dyDescent="0.25">
      <c r="A10787" s="2">
        <v>43922.525792488428</v>
      </c>
      <c r="B10787" s="2">
        <f t="shared" si="336"/>
        <v>3794906228.4710002</v>
      </c>
      <c r="C10787" s="2">
        <f t="shared" si="337"/>
        <v>12.491000652313232</v>
      </c>
      <c r="D10787" s="1">
        <v>247.4487</v>
      </c>
      <c r="E10787" s="1">
        <v>-9.8394689999999994</v>
      </c>
    </row>
    <row r="10788" spans="1:5" x14ac:dyDescent="0.25">
      <c r="A10788" s="2">
        <v>43922.525792499997</v>
      </c>
      <c r="B10788" s="2">
        <f t="shared" si="336"/>
        <v>3794906228.4719996</v>
      </c>
      <c r="C10788" s="2">
        <f t="shared" si="337"/>
        <v>12.492000102996826</v>
      </c>
      <c r="D10788" s="1">
        <v>247.2748</v>
      </c>
      <c r="E10788" s="1">
        <v>-9.8394689999999994</v>
      </c>
    </row>
    <row r="10789" spans="1:5" x14ac:dyDescent="0.25">
      <c r="A10789" s="2">
        <v>43922.525792511573</v>
      </c>
      <c r="B10789" s="2">
        <f t="shared" si="336"/>
        <v>3794906228.473</v>
      </c>
      <c r="C10789" s="2">
        <f t="shared" si="337"/>
        <v>12.493000507354736</v>
      </c>
      <c r="D10789" s="1">
        <v>247.33269999999999</v>
      </c>
      <c r="E10789" s="1">
        <v>-9.8388240000000007</v>
      </c>
    </row>
    <row r="10790" spans="1:5" x14ac:dyDescent="0.25">
      <c r="A10790" s="2">
        <v>43922.525792523149</v>
      </c>
      <c r="B10790" s="2">
        <f t="shared" si="336"/>
        <v>3794906228.474</v>
      </c>
      <c r="C10790" s="2">
        <f t="shared" si="337"/>
        <v>12.494000434875488</v>
      </c>
      <c r="D10790" s="1">
        <v>247.3811</v>
      </c>
      <c r="E10790" s="1">
        <v>-9.8401130000000006</v>
      </c>
    </row>
    <row r="10791" spans="1:5" x14ac:dyDescent="0.25">
      <c r="A10791" s="2">
        <v>43922.525792534725</v>
      </c>
      <c r="B10791" s="2">
        <f t="shared" si="336"/>
        <v>3794906228.4750004</v>
      </c>
      <c r="C10791" s="2">
        <f t="shared" si="337"/>
        <v>12.495000839233398</v>
      </c>
      <c r="D10791" s="1">
        <v>247.22649999999999</v>
      </c>
      <c r="E10791" s="1">
        <v>-9.8439800000000002</v>
      </c>
    </row>
    <row r="10792" spans="1:5" x14ac:dyDescent="0.25">
      <c r="A10792" s="2">
        <v>43922.525792546294</v>
      </c>
      <c r="B10792" s="2">
        <f t="shared" si="336"/>
        <v>3794906228.4759998</v>
      </c>
      <c r="C10792" s="2">
        <f t="shared" si="337"/>
        <v>12.496000289916992</v>
      </c>
      <c r="D10792" s="1">
        <v>247.3424</v>
      </c>
      <c r="E10792" s="1">
        <v>-9.8433360000000008</v>
      </c>
    </row>
    <row r="10793" spans="1:5" x14ac:dyDescent="0.25">
      <c r="A10793" s="2">
        <v>43922.52579255787</v>
      </c>
      <c r="B10793" s="2">
        <f t="shared" si="336"/>
        <v>3794906228.4769998</v>
      </c>
      <c r="C10793" s="2">
        <f t="shared" si="337"/>
        <v>12.497000217437744</v>
      </c>
      <c r="D10793" s="1">
        <v>247.22649999999999</v>
      </c>
      <c r="E10793" s="1">
        <v>-9.8439800000000002</v>
      </c>
    </row>
    <row r="10794" spans="1:5" x14ac:dyDescent="0.25">
      <c r="A10794" s="2">
        <v>43922.525792569446</v>
      </c>
      <c r="B10794" s="2">
        <f t="shared" si="336"/>
        <v>3794906228.4780002</v>
      </c>
      <c r="C10794" s="2">
        <f t="shared" si="337"/>
        <v>12.498000621795654</v>
      </c>
      <c r="D10794" s="1">
        <v>247.3424</v>
      </c>
      <c r="E10794" s="1">
        <v>-9.8459140000000005</v>
      </c>
    </row>
    <row r="10795" spans="1:5" x14ac:dyDescent="0.25">
      <c r="A10795" s="2">
        <v>43922.525792581022</v>
      </c>
      <c r="B10795" s="2">
        <f t="shared" si="336"/>
        <v>3794906228.4790001</v>
      </c>
      <c r="C10795" s="2">
        <f t="shared" si="337"/>
        <v>12.499000549316406</v>
      </c>
      <c r="D10795" s="1">
        <v>247.37139999999999</v>
      </c>
      <c r="E10795" s="1">
        <v>-9.8426910000000003</v>
      </c>
    </row>
    <row r="10796" spans="1:5" x14ac:dyDescent="0.25">
      <c r="A10796" s="2">
        <v>43922.525792592591</v>
      </c>
      <c r="B10796" s="2">
        <f t="shared" si="336"/>
        <v>3794906228.48</v>
      </c>
      <c r="C10796" s="2">
        <f t="shared" si="337"/>
        <v>12.500000476837158</v>
      </c>
      <c r="D10796" s="1">
        <v>247.1781</v>
      </c>
      <c r="E10796" s="1">
        <v>-9.8426910000000003</v>
      </c>
    </row>
    <row r="10797" spans="1:5" x14ac:dyDescent="0.25">
      <c r="A10797" s="2">
        <v>43922.525792604167</v>
      </c>
      <c r="B10797" s="2">
        <f t="shared" si="336"/>
        <v>3794906228.4809999</v>
      </c>
      <c r="C10797" s="2">
        <f t="shared" si="337"/>
        <v>12.50100040435791</v>
      </c>
      <c r="D10797" s="1">
        <v>247.28440000000001</v>
      </c>
      <c r="E10797" s="1">
        <v>-9.8446250000000006</v>
      </c>
    </row>
    <row r="10798" spans="1:5" x14ac:dyDescent="0.25">
      <c r="A10798" s="2">
        <v>43922.525792615743</v>
      </c>
      <c r="B10798" s="2">
        <f t="shared" si="336"/>
        <v>3794906228.4820004</v>
      </c>
      <c r="C10798" s="2">
        <f t="shared" si="337"/>
        <v>12.50200080871582</v>
      </c>
      <c r="D10798" s="1">
        <v>247.2071</v>
      </c>
      <c r="E10798" s="1">
        <v>-9.8439800000000002</v>
      </c>
    </row>
    <row r="10799" spans="1:5" x14ac:dyDescent="0.25">
      <c r="A10799" s="2">
        <v>43922.525792627312</v>
      </c>
      <c r="B10799" s="2">
        <f t="shared" si="336"/>
        <v>3794906228.4829998</v>
      </c>
      <c r="C10799" s="2">
        <f t="shared" si="337"/>
        <v>12.503000259399414</v>
      </c>
      <c r="D10799" s="1">
        <v>247.19749999999999</v>
      </c>
      <c r="E10799" s="1">
        <v>-9.8388240000000007</v>
      </c>
    </row>
    <row r="10800" spans="1:5" x14ac:dyDescent="0.25">
      <c r="A10800" s="2">
        <v>43922.525792638888</v>
      </c>
      <c r="B10800" s="2">
        <f t="shared" si="336"/>
        <v>3794906228.4839997</v>
      </c>
      <c r="C10800" s="2">
        <f t="shared" si="337"/>
        <v>12.504000186920166</v>
      </c>
      <c r="D10800" s="1">
        <v>247.29409999999999</v>
      </c>
      <c r="E10800" s="1">
        <v>-9.845269</v>
      </c>
    </row>
    <row r="10801" spans="1:5" x14ac:dyDescent="0.25">
      <c r="A10801" s="2">
        <v>43922.525792650464</v>
      </c>
      <c r="B10801" s="2">
        <f t="shared" si="336"/>
        <v>3794906228.4850001</v>
      </c>
      <c r="C10801" s="2">
        <f t="shared" si="337"/>
        <v>12.505000591278076</v>
      </c>
      <c r="D10801" s="1">
        <v>247.12979999999999</v>
      </c>
      <c r="E10801" s="1">
        <v>-9.8426910000000003</v>
      </c>
    </row>
    <row r="10802" spans="1:5" x14ac:dyDescent="0.25">
      <c r="A10802" s="2">
        <v>43922.52579266204</v>
      </c>
      <c r="B10802" s="2">
        <f t="shared" si="336"/>
        <v>3794906228.4860001</v>
      </c>
      <c r="C10802" s="2">
        <f t="shared" si="337"/>
        <v>12.506000518798828</v>
      </c>
      <c r="D10802" s="1">
        <v>247.2458</v>
      </c>
      <c r="E10802" s="1">
        <v>-9.8420470000000009</v>
      </c>
    </row>
    <row r="10803" spans="1:5" x14ac:dyDescent="0.25">
      <c r="A10803" s="2">
        <v>43922.525792673609</v>
      </c>
      <c r="B10803" s="2">
        <f t="shared" si="336"/>
        <v>3794906228.487</v>
      </c>
      <c r="C10803" s="2">
        <f t="shared" si="337"/>
        <v>12.50700044631958</v>
      </c>
      <c r="D10803" s="1">
        <v>247.28440000000001</v>
      </c>
      <c r="E10803" s="1">
        <v>-9.8426910000000003</v>
      </c>
    </row>
    <row r="10804" spans="1:5" x14ac:dyDescent="0.25">
      <c r="A10804" s="2">
        <v>43922.525792685185</v>
      </c>
      <c r="B10804" s="2">
        <f t="shared" si="336"/>
        <v>3794906228.4879999</v>
      </c>
      <c r="C10804" s="2">
        <f t="shared" si="337"/>
        <v>12.508000373840332</v>
      </c>
      <c r="D10804" s="1">
        <v>247.1105</v>
      </c>
      <c r="E10804" s="1">
        <v>-9.8407579999999992</v>
      </c>
    </row>
    <row r="10805" spans="1:5" x14ac:dyDescent="0.25">
      <c r="A10805" s="2">
        <v>43922.525792696761</v>
      </c>
      <c r="B10805" s="2">
        <f t="shared" si="336"/>
        <v>3794906228.4890003</v>
      </c>
      <c r="C10805" s="2">
        <f t="shared" si="337"/>
        <v>12.509000778198242</v>
      </c>
      <c r="D10805" s="1">
        <v>247.3134</v>
      </c>
      <c r="E10805" s="1">
        <v>-9.8414020000000004</v>
      </c>
    </row>
    <row r="10806" spans="1:5" x14ac:dyDescent="0.25">
      <c r="A10806" s="2">
        <v>43922.525792708337</v>
      </c>
      <c r="B10806" s="2">
        <f t="shared" si="336"/>
        <v>3794906228.4900002</v>
      </c>
      <c r="C10806" s="2">
        <f t="shared" si="337"/>
        <v>12.510000705718994</v>
      </c>
      <c r="D10806" s="1">
        <v>247.12979999999999</v>
      </c>
      <c r="E10806" s="1">
        <v>-9.8394689999999994</v>
      </c>
    </row>
    <row r="10807" spans="1:5" x14ac:dyDescent="0.25">
      <c r="A10807" s="2">
        <v>43922.525792719905</v>
      </c>
      <c r="B10807" s="2">
        <f t="shared" si="336"/>
        <v>3794906228.4909997</v>
      </c>
      <c r="C10807" s="2">
        <f t="shared" si="337"/>
        <v>12.511000156402588</v>
      </c>
      <c r="D10807" s="1">
        <v>247.2071</v>
      </c>
      <c r="E10807" s="1">
        <v>-9.8381799999999995</v>
      </c>
    </row>
    <row r="10808" spans="1:5" x14ac:dyDescent="0.25">
      <c r="A10808" s="2">
        <v>43922.525792731481</v>
      </c>
      <c r="B10808" s="2">
        <f t="shared" si="336"/>
        <v>3794906228.4920001</v>
      </c>
      <c r="C10808" s="2">
        <f t="shared" si="337"/>
        <v>12.512000560760498</v>
      </c>
      <c r="D10808" s="1">
        <v>247.29409999999999</v>
      </c>
      <c r="E10808" s="1">
        <v>-9.8362459999999992</v>
      </c>
    </row>
    <row r="10809" spans="1:5" x14ac:dyDescent="0.25">
      <c r="A10809" s="2">
        <v>43922.525792743058</v>
      </c>
      <c r="B10809" s="2">
        <f t="shared" si="336"/>
        <v>3794906228.493</v>
      </c>
      <c r="C10809" s="2">
        <f t="shared" si="337"/>
        <v>12.51300048828125</v>
      </c>
      <c r="D10809" s="1">
        <v>247.15880000000001</v>
      </c>
      <c r="E10809" s="1">
        <v>-9.8375350000000008</v>
      </c>
    </row>
    <row r="10810" spans="1:5" x14ac:dyDescent="0.25">
      <c r="A10810" s="2">
        <v>43922.525792754626</v>
      </c>
      <c r="B10810" s="2">
        <f t="shared" si="336"/>
        <v>3794906228.4939995</v>
      </c>
      <c r="C10810" s="2">
        <f t="shared" si="337"/>
        <v>12.513999938964844</v>
      </c>
      <c r="D10810" s="1">
        <v>247.23609999999999</v>
      </c>
      <c r="E10810" s="1">
        <v>-9.833024</v>
      </c>
    </row>
    <row r="10811" spans="1:5" x14ac:dyDescent="0.25">
      <c r="A10811" s="2">
        <v>43922.525792766202</v>
      </c>
      <c r="B10811" s="2">
        <f t="shared" si="336"/>
        <v>3794906228.4949999</v>
      </c>
      <c r="C10811" s="2">
        <f t="shared" si="337"/>
        <v>12.515000343322754</v>
      </c>
      <c r="D10811" s="1">
        <v>247.14920000000001</v>
      </c>
      <c r="E10811" s="1">
        <v>-9.8317350000000001</v>
      </c>
    </row>
    <row r="10812" spans="1:5" x14ac:dyDescent="0.25">
      <c r="A10812" s="2">
        <v>43922.525792777778</v>
      </c>
      <c r="B10812" s="2">
        <f t="shared" si="336"/>
        <v>3794906228.4960003</v>
      </c>
      <c r="C10812" s="2">
        <f t="shared" si="337"/>
        <v>12.516000747680664</v>
      </c>
      <c r="D10812" s="1">
        <v>247.1781</v>
      </c>
      <c r="E10812" s="1">
        <v>-9.8175559999999997</v>
      </c>
    </row>
    <row r="10813" spans="1:5" x14ac:dyDescent="0.25">
      <c r="A10813" s="2">
        <v>43922.525792789354</v>
      </c>
      <c r="B10813" s="2">
        <f t="shared" si="336"/>
        <v>3794906228.4970002</v>
      </c>
      <c r="C10813" s="2">
        <f t="shared" si="337"/>
        <v>12.517000675201416</v>
      </c>
      <c r="D10813" s="1">
        <v>247.22649999999999</v>
      </c>
      <c r="E10813" s="1">
        <v>-9.8298009999999998</v>
      </c>
    </row>
    <row r="10814" spans="1:5" x14ac:dyDescent="0.25">
      <c r="A10814" s="2">
        <v>43922.525792800923</v>
      </c>
      <c r="B10814" s="2">
        <f t="shared" si="336"/>
        <v>3794906228.4979997</v>
      </c>
      <c r="C10814" s="2">
        <f t="shared" si="337"/>
        <v>12.51800012588501</v>
      </c>
      <c r="D10814" s="1">
        <v>247.08150000000001</v>
      </c>
      <c r="E10814" s="1">
        <v>-9.827223</v>
      </c>
    </row>
    <row r="10815" spans="1:5" x14ac:dyDescent="0.25">
      <c r="A10815" s="2">
        <v>43922.525792812499</v>
      </c>
      <c r="B10815" s="2">
        <f t="shared" si="336"/>
        <v>3794906228.4990001</v>
      </c>
      <c r="C10815" s="2">
        <f t="shared" si="337"/>
        <v>12.51900053024292</v>
      </c>
      <c r="D10815" s="1">
        <v>247.2071</v>
      </c>
      <c r="E10815" s="1">
        <v>-9.8265790000000006</v>
      </c>
    </row>
    <row r="10816" spans="1:5" x14ac:dyDescent="0.25">
      <c r="A10816" s="2">
        <v>43922.525792824075</v>
      </c>
      <c r="B10816" s="2">
        <f t="shared" si="336"/>
        <v>3794906228.5</v>
      </c>
      <c r="C10816" s="2">
        <f t="shared" si="337"/>
        <v>12.520000457763672</v>
      </c>
      <c r="D10816" s="1">
        <v>247.10079999999999</v>
      </c>
      <c r="E10816" s="1">
        <v>-9.8252900000000007</v>
      </c>
    </row>
    <row r="10817" spans="1:5" x14ac:dyDescent="0.25">
      <c r="A10817" s="2">
        <v>43922.525792835651</v>
      </c>
      <c r="B10817" s="2">
        <f t="shared" si="336"/>
        <v>3794906228.5010004</v>
      </c>
      <c r="C10817" s="2">
        <f t="shared" si="337"/>
        <v>12.521000862121582</v>
      </c>
      <c r="D10817" s="1">
        <v>247.08150000000001</v>
      </c>
      <c r="E10817" s="1">
        <v>-9.8194890000000008</v>
      </c>
    </row>
    <row r="10818" spans="1:5" x14ac:dyDescent="0.25">
      <c r="A10818" s="2">
        <v>43922.52579284722</v>
      </c>
      <c r="B10818" s="2">
        <f t="shared" ref="B10818:B10881" si="338">A10818*86400</f>
        <v>3794906228.5019999</v>
      </c>
      <c r="C10818" s="2">
        <f t="shared" ref="C10818:C10881" si="339">B10818-$B$1</f>
        <v>12.522000312805176</v>
      </c>
      <c r="D10818" s="1">
        <v>247.18780000000001</v>
      </c>
      <c r="E10818" s="1">
        <v>-9.8214229999999993</v>
      </c>
    </row>
    <row r="10819" spans="1:5" x14ac:dyDescent="0.25">
      <c r="A10819" s="2">
        <v>43922.525792858796</v>
      </c>
      <c r="B10819" s="2">
        <f t="shared" si="338"/>
        <v>3794906228.5029998</v>
      </c>
      <c r="C10819" s="2">
        <f t="shared" si="339"/>
        <v>12.523000240325928</v>
      </c>
      <c r="D10819" s="1">
        <v>247.09119999999999</v>
      </c>
      <c r="E10819" s="1">
        <v>-9.8194890000000008</v>
      </c>
    </row>
    <row r="10820" spans="1:5" x14ac:dyDescent="0.25">
      <c r="A10820" s="2">
        <v>43922.525792870372</v>
      </c>
      <c r="B10820" s="2">
        <f t="shared" si="338"/>
        <v>3794906228.5040002</v>
      </c>
      <c r="C10820" s="2">
        <f t="shared" si="339"/>
        <v>12.524000644683838</v>
      </c>
      <c r="D10820" s="1">
        <v>247.1395</v>
      </c>
      <c r="E10820" s="1">
        <v>-9.8162669999999999</v>
      </c>
    </row>
    <row r="10821" spans="1:5" x14ac:dyDescent="0.25">
      <c r="A10821" s="2">
        <v>43922.525792881941</v>
      </c>
      <c r="B10821" s="2">
        <f t="shared" si="338"/>
        <v>3794906228.5049996</v>
      </c>
      <c r="C10821" s="2">
        <f t="shared" si="339"/>
        <v>12.525000095367432</v>
      </c>
      <c r="D10821" s="1">
        <v>247.18780000000001</v>
      </c>
      <c r="E10821" s="1">
        <v>-9.8156219999999994</v>
      </c>
    </row>
    <row r="10822" spans="1:5" x14ac:dyDescent="0.25">
      <c r="A10822" s="2">
        <v>43922.525792893517</v>
      </c>
      <c r="B10822" s="2">
        <f t="shared" si="338"/>
        <v>3794906228.506</v>
      </c>
      <c r="C10822" s="2">
        <f t="shared" si="339"/>
        <v>12.526000499725342</v>
      </c>
      <c r="D10822" s="1">
        <v>247.0429</v>
      </c>
      <c r="E10822" s="1">
        <v>-9.8124000000000002</v>
      </c>
    </row>
    <row r="10823" spans="1:5" x14ac:dyDescent="0.25">
      <c r="A10823" s="2">
        <v>43922.525792905093</v>
      </c>
      <c r="B10823" s="2">
        <f t="shared" si="338"/>
        <v>3794906228.507</v>
      </c>
      <c r="C10823" s="2">
        <f t="shared" si="339"/>
        <v>12.527000427246094</v>
      </c>
      <c r="D10823" s="1">
        <v>247.14920000000001</v>
      </c>
      <c r="E10823" s="1">
        <v>-9.8104659999999999</v>
      </c>
    </row>
    <row r="10824" spans="1:5" x14ac:dyDescent="0.25">
      <c r="A10824" s="2">
        <v>43922.525792916669</v>
      </c>
      <c r="B10824" s="2">
        <f t="shared" si="338"/>
        <v>3794906228.5080004</v>
      </c>
      <c r="C10824" s="2">
        <f t="shared" si="339"/>
        <v>12.528000831604004</v>
      </c>
      <c r="D10824" s="1">
        <v>247.02350000000001</v>
      </c>
      <c r="E10824" s="1">
        <v>-9.8085330000000006</v>
      </c>
    </row>
    <row r="10825" spans="1:5" x14ac:dyDescent="0.25">
      <c r="A10825" s="2">
        <v>43922.525792928238</v>
      </c>
      <c r="B10825" s="2">
        <f t="shared" si="338"/>
        <v>3794906228.5089998</v>
      </c>
      <c r="C10825" s="2">
        <f t="shared" si="339"/>
        <v>12.529000282287598</v>
      </c>
      <c r="D10825" s="1">
        <v>247.06219999999999</v>
      </c>
      <c r="E10825" s="1">
        <v>-9.8104659999999999</v>
      </c>
    </row>
    <row r="10826" spans="1:5" x14ac:dyDescent="0.25">
      <c r="A10826" s="2">
        <v>43922.525792939814</v>
      </c>
      <c r="B10826" s="2">
        <f t="shared" si="338"/>
        <v>3794906228.5099998</v>
      </c>
      <c r="C10826" s="2">
        <f t="shared" si="339"/>
        <v>12.53000020980835</v>
      </c>
      <c r="D10826" s="1">
        <v>247.14920000000001</v>
      </c>
      <c r="E10826" s="1">
        <v>-9.8072440000000007</v>
      </c>
    </row>
    <row r="10827" spans="1:5" x14ac:dyDescent="0.25">
      <c r="A10827" s="2">
        <v>43922.52579295139</v>
      </c>
      <c r="B10827" s="2">
        <f t="shared" si="338"/>
        <v>3794906228.5110002</v>
      </c>
      <c r="C10827" s="2">
        <f t="shared" si="339"/>
        <v>12.53100061416626</v>
      </c>
      <c r="D10827" s="1">
        <v>246.99449999999999</v>
      </c>
      <c r="E10827" s="1">
        <v>-9.8020879999999995</v>
      </c>
    </row>
    <row r="10828" spans="1:5" x14ac:dyDescent="0.25">
      <c r="A10828" s="2">
        <v>43922.525792962966</v>
      </c>
      <c r="B10828" s="2">
        <f t="shared" si="338"/>
        <v>3794906228.5120001</v>
      </c>
      <c r="C10828" s="2">
        <f t="shared" si="339"/>
        <v>12.532000541687012</v>
      </c>
      <c r="D10828" s="1">
        <v>247.1395</v>
      </c>
      <c r="E10828" s="1">
        <v>-9.8007989999999996</v>
      </c>
    </row>
    <row r="10829" spans="1:5" x14ac:dyDescent="0.25">
      <c r="A10829" s="2">
        <v>43922.525792974535</v>
      </c>
      <c r="B10829" s="2">
        <f t="shared" si="338"/>
        <v>3794906228.513</v>
      </c>
      <c r="C10829" s="2">
        <f t="shared" si="339"/>
        <v>12.533000469207764</v>
      </c>
      <c r="D10829" s="1">
        <v>247.0718</v>
      </c>
      <c r="E10829" s="1">
        <v>-9.8033769999999993</v>
      </c>
    </row>
    <row r="10830" spans="1:5" x14ac:dyDescent="0.25">
      <c r="A10830" s="2">
        <v>43922.525792986111</v>
      </c>
      <c r="B10830" s="2">
        <f t="shared" si="338"/>
        <v>3794906228.5139999</v>
      </c>
      <c r="C10830" s="2">
        <f t="shared" si="339"/>
        <v>12.534000396728516</v>
      </c>
      <c r="D10830" s="1">
        <v>247.06219999999999</v>
      </c>
      <c r="E10830" s="1">
        <v>-9.7982209999999998</v>
      </c>
    </row>
    <row r="10831" spans="1:5" x14ac:dyDescent="0.25">
      <c r="A10831" s="2">
        <v>43922.525792997687</v>
      </c>
      <c r="B10831" s="2">
        <f t="shared" si="338"/>
        <v>3794906228.5150003</v>
      </c>
      <c r="C10831" s="2">
        <f t="shared" si="339"/>
        <v>12.535000801086426</v>
      </c>
      <c r="D10831" s="1">
        <v>247.14920000000001</v>
      </c>
      <c r="E10831" s="1">
        <v>-9.7962869999999995</v>
      </c>
    </row>
    <row r="10832" spans="1:5" x14ac:dyDescent="0.25">
      <c r="A10832" s="2">
        <v>43922.525793009256</v>
      </c>
      <c r="B10832" s="2">
        <f t="shared" si="338"/>
        <v>3794906228.5159998</v>
      </c>
      <c r="C10832" s="2">
        <f t="shared" si="339"/>
        <v>12.53600025177002</v>
      </c>
      <c r="D10832" s="1">
        <v>246.91720000000001</v>
      </c>
      <c r="E10832" s="1">
        <v>-9.7962869999999995</v>
      </c>
    </row>
    <row r="10833" spans="1:5" x14ac:dyDescent="0.25">
      <c r="A10833" s="2">
        <v>43922.525793020832</v>
      </c>
      <c r="B10833" s="2">
        <f t="shared" si="338"/>
        <v>3794906228.5169997</v>
      </c>
      <c r="C10833" s="2">
        <f t="shared" si="339"/>
        <v>12.537000179290771</v>
      </c>
      <c r="D10833" s="1">
        <v>247.08150000000001</v>
      </c>
      <c r="E10833" s="1">
        <v>-9.7956430000000001</v>
      </c>
    </row>
    <row r="10834" spans="1:5" x14ac:dyDescent="0.25">
      <c r="A10834" s="2">
        <v>43922.525793032408</v>
      </c>
      <c r="B10834" s="2">
        <f t="shared" si="338"/>
        <v>3794906228.5180001</v>
      </c>
      <c r="C10834" s="2">
        <f t="shared" si="339"/>
        <v>12.538000583648682</v>
      </c>
      <c r="D10834" s="1">
        <v>247.03319999999999</v>
      </c>
      <c r="E10834" s="1">
        <v>-9.791131</v>
      </c>
    </row>
    <row r="10835" spans="1:5" x14ac:dyDescent="0.25">
      <c r="A10835" s="2">
        <v>43922.525793043984</v>
      </c>
      <c r="B10835" s="2">
        <f t="shared" si="338"/>
        <v>3794906228.5190001</v>
      </c>
      <c r="C10835" s="2">
        <f t="shared" si="339"/>
        <v>12.539000511169434</v>
      </c>
      <c r="D10835" s="1">
        <v>246.95590000000001</v>
      </c>
      <c r="E10835" s="1">
        <v>-9.7924199999999999</v>
      </c>
    </row>
    <row r="10836" spans="1:5" x14ac:dyDescent="0.25">
      <c r="A10836" s="2">
        <v>43922.525793055553</v>
      </c>
      <c r="B10836" s="2">
        <f t="shared" si="338"/>
        <v>3794906228.52</v>
      </c>
      <c r="C10836" s="2">
        <f t="shared" si="339"/>
        <v>12.540000438690186</v>
      </c>
      <c r="D10836" s="1">
        <v>247.08150000000001</v>
      </c>
      <c r="E10836" s="1">
        <v>-9.7898420000000002</v>
      </c>
    </row>
    <row r="10837" spans="1:5" x14ac:dyDescent="0.25">
      <c r="A10837" s="2">
        <v>43922.525793067129</v>
      </c>
      <c r="B10837" s="2">
        <f t="shared" si="338"/>
        <v>3794906228.5209999</v>
      </c>
      <c r="C10837" s="2">
        <f t="shared" si="339"/>
        <v>12.541000366210938</v>
      </c>
      <c r="D10837" s="1">
        <v>246.87860000000001</v>
      </c>
      <c r="E10837" s="1">
        <v>-9.7879090000000009</v>
      </c>
    </row>
    <row r="10838" spans="1:5" x14ac:dyDescent="0.25">
      <c r="A10838" s="2">
        <v>43922.525793078705</v>
      </c>
      <c r="B10838" s="2">
        <f t="shared" si="338"/>
        <v>3794906228.5220003</v>
      </c>
      <c r="C10838" s="2">
        <f t="shared" si="339"/>
        <v>12.542000770568848</v>
      </c>
      <c r="D10838" s="1">
        <v>246.89789999999999</v>
      </c>
      <c r="E10838" s="1">
        <v>-9.7885530000000003</v>
      </c>
    </row>
    <row r="10839" spans="1:5" x14ac:dyDescent="0.25">
      <c r="A10839" s="2">
        <v>43922.525793090281</v>
      </c>
      <c r="B10839" s="2">
        <f t="shared" si="338"/>
        <v>3794906228.5230002</v>
      </c>
      <c r="C10839" s="2">
        <f t="shared" si="339"/>
        <v>12.5430006980896</v>
      </c>
      <c r="D10839" s="1">
        <v>246.95590000000001</v>
      </c>
      <c r="E10839" s="1">
        <v>-9.7879090000000009</v>
      </c>
    </row>
    <row r="10840" spans="1:5" x14ac:dyDescent="0.25">
      <c r="A10840" s="2">
        <v>43922.52579310185</v>
      </c>
      <c r="B10840" s="2">
        <f t="shared" si="338"/>
        <v>3794906228.5239997</v>
      </c>
      <c r="C10840" s="2">
        <f t="shared" si="339"/>
        <v>12.544000148773193</v>
      </c>
      <c r="D10840" s="1">
        <v>246.8689</v>
      </c>
      <c r="E10840" s="1">
        <v>-9.7879090000000009</v>
      </c>
    </row>
    <row r="10841" spans="1:5" x14ac:dyDescent="0.25">
      <c r="A10841" s="2">
        <v>43922.525793113426</v>
      </c>
      <c r="B10841" s="2">
        <f t="shared" si="338"/>
        <v>3794906228.5250001</v>
      </c>
      <c r="C10841" s="2">
        <f t="shared" si="339"/>
        <v>12.545000553131104</v>
      </c>
      <c r="D10841" s="1">
        <v>247.01390000000001</v>
      </c>
      <c r="E10841" s="1">
        <v>-9.7879090000000009</v>
      </c>
    </row>
    <row r="10842" spans="1:5" x14ac:dyDescent="0.25">
      <c r="A10842" s="2">
        <v>43922.525793125002</v>
      </c>
      <c r="B10842" s="2">
        <f t="shared" si="338"/>
        <v>3794906228.526</v>
      </c>
      <c r="C10842" s="2">
        <f t="shared" si="339"/>
        <v>12.546000480651855</v>
      </c>
      <c r="D10842" s="1">
        <v>246.95590000000001</v>
      </c>
      <c r="E10842" s="1">
        <v>-9.7853309999999993</v>
      </c>
    </row>
    <row r="10843" spans="1:5" x14ac:dyDescent="0.25">
      <c r="A10843" s="2">
        <v>43922.525793136578</v>
      </c>
      <c r="B10843" s="2">
        <f t="shared" si="338"/>
        <v>3794906228.5270004</v>
      </c>
      <c r="C10843" s="2">
        <f t="shared" si="339"/>
        <v>12.547000885009766</v>
      </c>
      <c r="D10843" s="1">
        <v>246.89789999999999</v>
      </c>
      <c r="E10843" s="1">
        <v>-9.7846860000000007</v>
      </c>
    </row>
    <row r="10844" spans="1:5" x14ac:dyDescent="0.25">
      <c r="A10844" s="2">
        <v>43922.525793148146</v>
      </c>
      <c r="B10844" s="2">
        <f t="shared" si="338"/>
        <v>3794906228.5279999</v>
      </c>
      <c r="C10844" s="2">
        <f t="shared" si="339"/>
        <v>12.548000335693359</v>
      </c>
      <c r="D10844" s="1">
        <v>246.98490000000001</v>
      </c>
      <c r="E10844" s="1">
        <v>-9.7840419999999995</v>
      </c>
    </row>
    <row r="10845" spans="1:5" x14ac:dyDescent="0.25">
      <c r="A10845" s="2">
        <v>43922.525793159723</v>
      </c>
      <c r="B10845" s="2">
        <f t="shared" si="338"/>
        <v>3794906228.5289998</v>
      </c>
      <c r="C10845" s="2">
        <f t="shared" si="339"/>
        <v>12.549000263214111</v>
      </c>
      <c r="D10845" s="1">
        <v>246.91720000000001</v>
      </c>
      <c r="E10845" s="1">
        <v>-9.7853309999999993</v>
      </c>
    </row>
    <row r="10846" spans="1:5" x14ac:dyDescent="0.25">
      <c r="A10846" s="2">
        <v>43922.525793171299</v>
      </c>
      <c r="B10846" s="2">
        <f t="shared" si="338"/>
        <v>3794906228.5300002</v>
      </c>
      <c r="C10846" s="2">
        <f t="shared" si="339"/>
        <v>12.550000667572021</v>
      </c>
      <c r="D10846" s="1">
        <v>247.01390000000001</v>
      </c>
      <c r="E10846" s="1">
        <v>-9.7833970000000008</v>
      </c>
    </row>
    <row r="10847" spans="1:5" x14ac:dyDescent="0.25">
      <c r="A10847" s="2">
        <v>43922.525793182867</v>
      </c>
      <c r="B10847" s="2">
        <f t="shared" si="338"/>
        <v>3794906228.5309997</v>
      </c>
      <c r="C10847" s="2">
        <f t="shared" si="339"/>
        <v>12.551000118255615</v>
      </c>
      <c r="D10847" s="1">
        <v>247.02350000000001</v>
      </c>
      <c r="E10847" s="1">
        <v>-9.7866199999999992</v>
      </c>
    </row>
    <row r="10848" spans="1:5" x14ac:dyDescent="0.25">
      <c r="A10848" s="2">
        <v>43922.525793194443</v>
      </c>
      <c r="B10848" s="2">
        <f t="shared" si="338"/>
        <v>3794906228.5320001</v>
      </c>
      <c r="C10848" s="2">
        <f t="shared" si="339"/>
        <v>12.552000522613525</v>
      </c>
      <c r="D10848" s="1">
        <v>246.8689</v>
      </c>
      <c r="E10848" s="1">
        <v>-9.7846860000000007</v>
      </c>
    </row>
    <row r="10849" spans="1:5" x14ac:dyDescent="0.25">
      <c r="A10849" s="2">
        <v>43922.525793206019</v>
      </c>
      <c r="B10849" s="2">
        <f t="shared" si="338"/>
        <v>3794906228.533</v>
      </c>
      <c r="C10849" s="2">
        <f t="shared" si="339"/>
        <v>12.553000450134277</v>
      </c>
      <c r="D10849" s="1">
        <v>247.05250000000001</v>
      </c>
      <c r="E10849" s="1">
        <v>-9.7853309999999993</v>
      </c>
    </row>
    <row r="10850" spans="1:5" x14ac:dyDescent="0.25">
      <c r="A10850" s="2">
        <v>43922.525793217595</v>
      </c>
      <c r="B10850" s="2">
        <f t="shared" si="338"/>
        <v>3794906228.5340004</v>
      </c>
      <c r="C10850" s="2">
        <f t="shared" si="339"/>
        <v>12.554000854492188</v>
      </c>
      <c r="D10850" s="1">
        <v>246.75299999999999</v>
      </c>
      <c r="E10850" s="1">
        <v>-9.7885530000000003</v>
      </c>
    </row>
    <row r="10851" spans="1:5" x14ac:dyDescent="0.25">
      <c r="A10851" s="2">
        <v>43922.525793229164</v>
      </c>
      <c r="B10851" s="2">
        <f t="shared" si="338"/>
        <v>3794906228.5349998</v>
      </c>
      <c r="C10851" s="2">
        <f t="shared" si="339"/>
        <v>12.555000305175781</v>
      </c>
      <c r="D10851" s="1">
        <v>246.87860000000001</v>
      </c>
      <c r="E10851" s="1">
        <v>-9.7866199999999992</v>
      </c>
    </row>
    <row r="10852" spans="1:5" x14ac:dyDescent="0.25">
      <c r="A10852" s="2">
        <v>43922.52579324074</v>
      </c>
      <c r="B10852" s="2">
        <f t="shared" si="338"/>
        <v>3794906228.5359998</v>
      </c>
      <c r="C10852" s="2">
        <f t="shared" si="339"/>
        <v>12.556000232696533</v>
      </c>
      <c r="D10852" s="1">
        <v>246.9752</v>
      </c>
      <c r="E10852" s="1">
        <v>-9.7872640000000004</v>
      </c>
    </row>
    <row r="10853" spans="1:5" x14ac:dyDescent="0.25">
      <c r="A10853" s="2">
        <v>43922.525793252316</v>
      </c>
      <c r="B10853" s="2">
        <f t="shared" si="338"/>
        <v>3794906228.5370002</v>
      </c>
      <c r="C10853" s="2">
        <f t="shared" si="339"/>
        <v>12.557000637054443</v>
      </c>
      <c r="D10853" s="1">
        <v>246.83029999999999</v>
      </c>
      <c r="E10853" s="1">
        <v>-9.7904870000000006</v>
      </c>
    </row>
    <row r="10854" spans="1:5" x14ac:dyDescent="0.25">
      <c r="A10854" s="2">
        <v>43922.525793263892</v>
      </c>
      <c r="B10854" s="2">
        <f t="shared" si="338"/>
        <v>3794906228.5380001</v>
      </c>
      <c r="C10854" s="2">
        <f t="shared" si="339"/>
        <v>12.558000564575195</v>
      </c>
      <c r="D10854" s="1">
        <v>246.88829999999999</v>
      </c>
      <c r="E10854" s="1">
        <v>-9.7917760000000005</v>
      </c>
    </row>
    <row r="10855" spans="1:5" x14ac:dyDescent="0.25">
      <c r="A10855" s="2">
        <v>43922.525793275461</v>
      </c>
      <c r="B10855" s="2">
        <f t="shared" si="338"/>
        <v>3794906228.539</v>
      </c>
      <c r="C10855" s="2">
        <f t="shared" si="339"/>
        <v>12.559000492095947</v>
      </c>
      <c r="D10855" s="1">
        <v>246.8689</v>
      </c>
      <c r="E10855" s="1">
        <v>-9.7917760000000005</v>
      </c>
    </row>
    <row r="10856" spans="1:5" x14ac:dyDescent="0.25">
      <c r="A10856" s="2">
        <v>43922.525793287037</v>
      </c>
      <c r="B10856" s="2">
        <f t="shared" si="338"/>
        <v>3794906228.54</v>
      </c>
      <c r="C10856" s="2">
        <f t="shared" si="339"/>
        <v>12.560000419616699</v>
      </c>
      <c r="D10856" s="1">
        <v>246.76259999999999</v>
      </c>
      <c r="E10856" s="1">
        <v>-9.7917760000000005</v>
      </c>
    </row>
    <row r="10857" spans="1:5" x14ac:dyDescent="0.25">
      <c r="A10857" s="2">
        <v>43922.525793298613</v>
      </c>
      <c r="B10857" s="2">
        <f t="shared" si="338"/>
        <v>3794906228.5410004</v>
      </c>
      <c r="C10857" s="2">
        <f t="shared" si="339"/>
        <v>12.561000823974609</v>
      </c>
      <c r="D10857" s="1">
        <v>246.96559999999999</v>
      </c>
      <c r="E10857" s="1">
        <v>-9.7930650000000004</v>
      </c>
    </row>
    <row r="10858" spans="1:5" x14ac:dyDescent="0.25">
      <c r="A10858" s="2">
        <v>43922.525793310182</v>
      </c>
      <c r="B10858" s="2">
        <f t="shared" si="338"/>
        <v>3794906228.5419998</v>
      </c>
      <c r="C10858" s="2">
        <f t="shared" si="339"/>
        <v>12.562000274658203</v>
      </c>
      <c r="D10858" s="1">
        <v>246.7433</v>
      </c>
      <c r="E10858" s="1">
        <v>-9.7943540000000002</v>
      </c>
    </row>
    <row r="10859" spans="1:5" x14ac:dyDescent="0.25">
      <c r="A10859" s="2">
        <v>43922.525793321758</v>
      </c>
      <c r="B10859" s="2">
        <f t="shared" si="338"/>
        <v>3794906228.5429997</v>
      </c>
      <c r="C10859" s="2">
        <f t="shared" si="339"/>
        <v>12.563000202178955</v>
      </c>
      <c r="D10859" s="1">
        <v>246.91720000000001</v>
      </c>
      <c r="E10859" s="1">
        <v>-9.7962869999999995</v>
      </c>
    </row>
    <row r="10860" spans="1:5" x14ac:dyDescent="0.25">
      <c r="A10860" s="2">
        <v>43922.525793333334</v>
      </c>
      <c r="B10860" s="2">
        <f t="shared" si="338"/>
        <v>3794906228.5440001</v>
      </c>
      <c r="C10860" s="2">
        <f t="shared" si="339"/>
        <v>12.564000606536865</v>
      </c>
      <c r="D10860" s="1">
        <v>246.91720000000001</v>
      </c>
      <c r="E10860" s="1">
        <v>-9.8014430000000008</v>
      </c>
    </row>
    <row r="10861" spans="1:5" x14ac:dyDescent="0.25">
      <c r="A10861" s="2">
        <v>43922.52579334491</v>
      </c>
      <c r="B10861" s="2">
        <f t="shared" si="338"/>
        <v>3794906228.5450001</v>
      </c>
      <c r="C10861" s="2">
        <f t="shared" si="339"/>
        <v>12.565000534057617</v>
      </c>
      <c r="D10861" s="1">
        <v>246.67570000000001</v>
      </c>
      <c r="E10861" s="1">
        <v>-9.7995099999999997</v>
      </c>
    </row>
    <row r="10862" spans="1:5" x14ac:dyDescent="0.25">
      <c r="A10862" s="2">
        <v>43922.525793356479</v>
      </c>
      <c r="B10862" s="2">
        <f t="shared" si="338"/>
        <v>3794906228.546</v>
      </c>
      <c r="C10862" s="2">
        <f t="shared" si="339"/>
        <v>12.566000461578369</v>
      </c>
      <c r="D10862" s="1">
        <v>246.8689</v>
      </c>
      <c r="E10862" s="1">
        <v>-9.8001539999999991</v>
      </c>
    </row>
    <row r="10863" spans="1:5" x14ac:dyDescent="0.25">
      <c r="A10863" s="2">
        <v>43922.525793368055</v>
      </c>
      <c r="B10863" s="2">
        <f t="shared" si="338"/>
        <v>3794906228.5469999</v>
      </c>
      <c r="C10863" s="2">
        <f t="shared" si="339"/>
        <v>12.567000389099121</v>
      </c>
      <c r="D10863" s="1">
        <v>246.78200000000001</v>
      </c>
      <c r="E10863" s="1">
        <v>-9.8027320000000007</v>
      </c>
    </row>
    <row r="10864" spans="1:5" x14ac:dyDescent="0.25">
      <c r="A10864" s="2">
        <v>43922.525793379631</v>
      </c>
      <c r="B10864" s="2">
        <f t="shared" si="338"/>
        <v>3794906228.5480003</v>
      </c>
      <c r="C10864" s="2">
        <f t="shared" si="339"/>
        <v>12.568000793457031</v>
      </c>
      <c r="D10864" s="1">
        <v>246.78200000000001</v>
      </c>
      <c r="E10864" s="1">
        <v>-9.8053100000000004</v>
      </c>
    </row>
    <row r="10865" spans="1:5" x14ac:dyDescent="0.25">
      <c r="A10865" s="2">
        <v>43922.525793391207</v>
      </c>
      <c r="B10865" s="2">
        <f t="shared" si="338"/>
        <v>3794906228.5490003</v>
      </c>
      <c r="C10865" s="2">
        <f t="shared" si="339"/>
        <v>12.569000720977783</v>
      </c>
      <c r="D10865" s="1">
        <v>246.9076</v>
      </c>
      <c r="E10865" s="1">
        <v>-9.809177</v>
      </c>
    </row>
    <row r="10866" spans="1:5" x14ac:dyDescent="0.25">
      <c r="A10866" s="2">
        <v>43922.525793402776</v>
      </c>
      <c r="B10866" s="2">
        <f t="shared" si="338"/>
        <v>3794906228.5499997</v>
      </c>
      <c r="C10866" s="2">
        <f t="shared" si="339"/>
        <v>12.570000171661377</v>
      </c>
      <c r="D10866" s="1">
        <v>246.7047</v>
      </c>
      <c r="E10866" s="1">
        <v>-9.809177</v>
      </c>
    </row>
    <row r="10867" spans="1:5" x14ac:dyDescent="0.25">
      <c r="A10867" s="2">
        <v>43922.525793414352</v>
      </c>
      <c r="B10867" s="2">
        <f t="shared" si="338"/>
        <v>3794906228.5510001</v>
      </c>
      <c r="C10867" s="2">
        <f t="shared" si="339"/>
        <v>12.571000576019287</v>
      </c>
      <c r="D10867" s="1">
        <v>246.82060000000001</v>
      </c>
      <c r="E10867" s="1">
        <v>-9.8104659999999999</v>
      </c>
    </row>
    <row r="10868" spans="1:5" x14ac:dyDescent="0.25">
      <c r="A10868" s="2">
        <v>43922.525793425928</v>
      </c>
      <c r="B10868" s="2">
        <f t="shared" si="338"/>
        <v>3794906228.552</v>
      </c>
      <c r="C10868" s="2">
        <f t="shared" si="339"/>
        <v>12.572000503540039</v>
      </c>
      <c r="D10868" s="1">
        <v>246.75299999999999</v>
      </c>
      <c r="E10868" s="1">
        <v>-9.8124000000000002</v>
      </c>
    </row>
    <row r="10869" spans="1:5" x14ac:dyDescent="0.25">
      <c r="A10869" s="2">
        <v>43922.525793437497</v>
      </c>
      <c r="B10869" s="2">
        <f t="shared" si="338"/>
        <v>3794906228.5529995</v>
      </c>
      <c r="C10869" s="2">
        <f t="shared" si="339"/>
        <v>12.572999954223633</v>
      </c>
      <c r="D10869" s="1">
        <v>246.7047</v>
      </c>
      <c r="E10869" s="1">
        <v>-9.8136890000000001</v>
      </c>
    </row>
    <row r="10870" spans="1:5" x14ac:dyDescent="0.25">
      <c r="A10870" s="2">
        <v>43922.525793449073</v>
      </c>
      <c r="B10870" s="2">
        <f t="shared" si="338"/>
        <v>3794906228.5539999</v>
      </c>
      <c r="C10870" s="2">
        <f t="shared" si="339"/>
        <v>12.574000358581543</v>
      </c>
      <c r="D10870" s="1">
        <v>246.8013</v>
      </c>
      <c r="E10870" s="1">
        <v>-9.8175559999999997</v>
      </c>
    </row>
    <row r="10871" spans="1:5" x14ac:dyDescent="0.25">
      <c r="A10871" s="2">
        <v>43922.525793460649</v>
      </c>
      <c r="B10871" s="2">
        <f t="shared" si="338"/>
        <v>3794906228.5549998</v>
      </c>
      <c r="C10871" s="2">
        <f t="shared" si="339"/>
        <v>12.575000286102295</v>
      </c>
      <c r="D10871" s="1">
        <v>246.67570000000001</v>
      </c>
      <c r="E10871" s="1">
        <v>-9.8201339999999995</v>
      </c>
    </row>
    <row r="10872" spans="1:5" x14ac:dyDescent="0.25">
      <c r="A10872" s="2">
        <v>43922.525793472225</v>
      </c>
      <c r="B10872" s="2">
        <f t="shared" si="338"/>
        <v>3794906228.5560002</v>
      </c>
      <c r="C10872" s="2">
        <f t="shared" si="339"/>
        <v>12.576000690460205</v>
      </c>
      <c r="D10872" s="1">
        <v>246.76259999999999</v>
      </c>
      <c r="E10872" s="1">
        <v>-9.8201339999999995</v>
      </c>
    </row>
    <row r="10873" spans="1:5" x14ac:dyDescent="0.25">
      <c r="A10873" s="2">
        <v>43922.525793483794</v>
      </c>
      <c r="B10873" s="2">
        <f t="shared" si="338"/>
        <v>3794906228.5569997</v>
      </c>
      <c r="C10873" s="2">
        <f t="shared" si="339"/>
        <v>12.577000141143799</v>
      </c>
      <c r="D10873" s="1">
        <v>246.8013</v>
      </c>
      <c r="E10873" s="1">
        <v>-9.8259340000000002</v>
      </c>
    </row>
    <row r="10874" spans="1:5" x14ac:dyDescent="0.25">
      <c r="A10874" s="2">
        <v>43922.52579349537</v>
      </c>
      <c r="B10874" s="2">
        <f t="shared" si="338"/>
        <v>3794906228.5580001</v>
      </c>
      <c r="C10874" s="2">
        <f t="shared" si="339"/>
        <v>12.578000545501709</v>
      </c>
      <c r="D10874" s="1">
        <v>246.666</v>
      </c>
      <c r="E10874" s="1">
        <v>-9.8278680000000005</v>
      </c>
    </row>
    <row r="10875" spans="1:5" x14ac:dyDescent="0.25">
      <c r="A10875" s="2">
        <v>43922.525793506946</v>
      </c>
      <c r="B10875" s="2">
        <f t="shared" si="338"/>
        <v>3794906228.559</v>
      </c>
      <c r="C10875" s="2">
        <f t="shared" si="339"/>
        <v>12.579000473022461</v>
      </c>
      <c r="D10875" s="1">
        <v>246.81100000000001</v>
      </c>
      <c r="E10875" s="1">
        <v>-9.8278680000000005</v>
      </c>
    </row>
    <row r="10876" spans="1:5" x14ac:dyDescent="0.25">
      <c r="A10876" s="2">
        <v>43922.525793518522</v>
      </c>
      <c r="B10876" s="2">
        <f t="shared" si="338"/>
        <v>3794906228.5600004</v>
      </c>
      <c r="C10876" s="2">
        <f t="shared" si="339"/>
        <v>12.580000877380371</v>
      </c>
      <c r="D10876" s="1">
        <v>246.637</v>
      </c>
      <c r="E10876" s="1">
        <v>-9.833024</v>
      </c>
    </row>
    <row r="10877" spans="1:5" x14ac:dyDescent="0.25">
      <c r="A10877" s="2">
        <v>43922.525793530091</v>
      </c>
      <c r="B10877" s="2">
        <f t="shared" si="338"/>
        <v>3794906228.5609999</v>
      </c>
      <c r="C10877" s="2">
        <f t="shared" si="339"/>
        <v>12.581000328063965</v>
      </c>
      <c r="D10877" s="1">
        <v>246.7047</v>
      </c>
      <c r="E10877" s="1">
        <v>-9.8336679999999994</v>
      </c>
    </row>
    <row r="10878" spans="1:5" x14ac:dyDescent="0.25">
      <c r="A10878" s="2">
        <v>43922.525793541667</v>
      </c>
      <c r="B10878" s="2">
        <f t="shared" si="338"/>
        <v>3794906228.5619998</v>
      </c>
      <c r="C10878" s="2">
        <f t="shared" si="339"/>
        <v>12.582000255584717</v>
      </c>
      <c r="D10878" s="1">
        <v>246.75299999999999</v>
      </c>
      <c r="E10878" s="1">
        <v>-9.8356019999999997</v>
      </c>
    </row>
    <row r="10879" spans="1:5" x14ac:dyDescent="0.25">
      <c r="A10879" s="2">
        <v>43922.525793553243</v>
      </c>
      <c r="B10879" s="2">
        <f t="shared" si="338"/>
        <v>3794906228.5630002</v>
      </c>
      <c r="C10879" s="2">
        <f t="shared" si="339"/>
        <v>12.583000659942627</v>
      </c>
      <c r="D10879" s="1">
        <v>246.5984</v>
      </c>
      <c r="E10879" s="1">
        <v>-9.8368909999999996</v>
      </c>
    </row>
    <row r="10880" spans="1:5" x14ac:dyDescent="0.25">
      <c r="A10880" s="2">
        <v>43922.525793564811</v>
      </c>
      <c r="B10880" s="2">
        <f t="shared" si="338"/>
        <v>3794906228.5639997</v>
      </c>
      <c r="C10880" s="2">
        <f t="shared" si="339"/>
        <v>12.584000110626221</v>
      </c>
      <c r="D10880" s="1">
        <v>246.7337</v>
      </c>
      <c r="E10880" s="1">
        <v>-9.8407579999999992</v>
      </c>
    </row>
    <row r="10881" spans="1:5" x14ac:dyDescent="0.25">
      <c r="A10881" s="2">
        <v>43922.525793576388</v>
      </c>
      <c r="B10881" s="2">
        <f t="shared" si="338"/>
        <v>3794906228.5650001</v>
      </c>
      <c r="C10881" s="2">
        <f t="shared" si="339"/>
        <v>12.585000514984131</v>
      </c>
      <c r="D10881" s="1">
        <v>246.5984</v>
      </c>
      <c r="E10881" s="1">
        <v>-9.8414020000000004</v>
      </c>
    </row>
    <row r="10882" spans="1:5" x14ac:dyDescent="0.25">
      <c r="A10882" s="2">
        <v>43922.525793587964</v>
      </c>
      <c r="B10882" s="2">
        <f t="shared" ref="B10882:B10945" si="340">A10882*86400</f>
        <v>3794906228.566</v>
      </c>
      <c r="C10882" s="2">
        <f t="shared" ref="C10882:C10945" si="341">B10882-$B$1</f>
        <v>12.586000442504883</v>
      </c>
      <c r="D10882" s="1">
        <v>246.55009999999999</v>
      </c>
      <c r="E10882" s="1">
        <v>-9.8439800000000002</v>
      </c>
    </row>
    <row r="10883" spans="1:5" x14ac:dyDescent="0.25">
      <c r="A10883" s="2">
        <v>43922.52579359954</v>
      </c>
      <c r="B10883" s="2">
        <f t="shared" si="340"/>
        <v>3794906228.5670004</v>
      </c>
      <c r="C10883" s="2">
        <f t="shared" si="341"/>
        <v>12.587000846862793</v>
      </c>
      <c r="D10883" s="1">
        <v>246.67570000000001</v>
      </c>
      <c r="E10883" s="1">
        <v>-9.8433360000000008</v>
      </c>
    </row>
    <row r="10884" spans="1:5" x14ac:dyDescent="0.25">
      <c r="A10884" s="2">
        <v>43922.525793611108</v>
      </c>
      <c r="B10884" s="2">
        <f t="shared" si="340"/>
        <v>3794906228.5679998</v>
      </c>
      <c r="C10884" s="2">
        <f t="shared" si="341"/>
        <v>12.588000297546387</v>
      </c>
      <c r="D10884" s="1">
        <v>246.54040000000001</v>
      </c>
      <c r="E10884" s="1">
        <v>-9.8465579999999999</v>
      </c>
    </row>
    <row r="10885" spans="1:5" x14ac:dyDescent="0.25">
      <c r="A10885" s="2">
        <v>43922.525793622684</v>
      </c>
      <c r="B10885" s="2">
        <f t="shared" si="340"/>
        <v>3794906228.5689998</v>
      </c>
      <c r="C10885" s="2">
        <f t="shared" si="341"/>
        <v>12.589000225067139</v>
      </c>
      <c r="D10885" s="1">
        <v>246.72399999999999</v>
      </c>
      <c r="E10885" s="1">
        <v>-9.8472030000000004</v>
      </c>
    </row>
    <row r="10886" spans="1:5" x14ac:dyDescent="0.25">
      <c r="A10886" s="2">
        <v>43922.52579363426</v>
      </c>
      <c r="B10886" s="2">
        <f t="shared" si="340"/>
        <v>3794906228.5700002</v>
      </c>
      <c r="C10886" s="2">
        <f t="shared" si="341"/>
        <v>12.590000629425049</v>
      </c>
      <c r="D10886" s="1">
        <v>246.72399999999999</v>
      </c>
      <c r="E10886" s="1">
        <v>-9.8562259999999995</v>
      </c>
    </row>
    <row r="10887" spans="1:5" x14ac:dyDescent="0.25">
      <c r="A10887" s="2">
        <v>43922.525793645837</v>
      </c>
      <c r="B10887" s="2">
        <f t="shared" si="340"/>
        <v>3794906228.5710001</v>
      </c>
      <c r="C10887" s="2">
        <f t="shared" si="341"/>
        <v>12.591000556945801</v>
      </c>
      <c r="D10887" s="1">
        <v>246.55969999999999</v>
      </c>
      <c r="E10887" s="1">
        <v>-9.85107</v>
      </c>
    </row>
    <row r="10888" spans="1:5" x14ac:dyDescent="0.25">
      <c r="A10888" s="2">
        <v>43922.525793657405</v>
      </c>
      <c r="B10888" s="2">
        <f t="shared" si="340"/>
        <v>3794906228.572</v>
      </c>
      <c r="C10888" s="2">
        <f t="shared" si="341"/>
        <v>12.592000484466553</v>
      </c>
      <c r="D10888" s="1">
        <v>246.69499999999999</v>
      </c>
      <c r="E10888" s="1">
        <v>-9.8484920000000002</v>
      </c>
    </row>
    <row r="10889" spans="1:5" x14ac:dyDescent="0.25">
      <c r="A10889" s="2">
        <v>43922.525793668981</v>
      </c>
      <c r="B10889" s="2">
        <f t="shared" si="340"/>
        <v>3794906228.573</v>
      </c>
      <c r="C10889" s="2">
        <f t="shared" si="341"/>
        <v>12.593000411987305</v>
      </c>
      <c r="D10889" s="1">
        <v>246.51140000000001</v>
      </c>
      <c r="E10889" s="1">
        <v>-9.85107</v>
      </c>
    </row>
    <row r="10890" spans="1:5" x14ac:dyDescent="0.25">
      <c r="A10890" s="2">
        <v>43922.525793680557</v>
      </c>
      <c r="B10890" s="2">
        <f t="shared" si="340"/>
        <v>3794906228.5740004</v>
      </c>
      <c r="C10890" s="2">
        <f t="shared" si="341"/>
        <v>12.594000816345215</v>
      </c>
      <c r="D10890" s="1">
        <v>246.55969999999999</v>
      </c>
      <c r="E10890" s="1">
        <v>-9.8562259999999995</v>
      </c>
    </row>
    <row r="10891" spans="1:5" x14ac:dyDescent="0.25">
      <c r="A10891" s="2">
        <v>43922.525793692126</v>
      </c>
      <c r="B10891" s="2">
        <f t="shared" si="340"/>
        <v>3794906228.5749998</v>
      </c>
      <c r="C10891" s="2">
        <f t="shared" si="341"/>
        <v>12.595000267028809</v>
      </c>
      <c r="D10891" s="1">
        <v>246.7337</v>
      </c>
      <c r="E10891" s="1">
        <v>-9.8542919999999992</v>
      </c>
    </row>
    <row r="10892" spans="1:5" x14ac:dyDescent="0.25">
      <c r="A10892" s="2">
        <v>43922.525793703702</v>
      </c>
      <c r="B10892" s="2">
        <f t="shared" si="340"/>
        <v>3794906228.5759997</v>
      </c>
      <c r="C10892" s="2">
        <f t="shared" si="341"/>
        <v>12.596000194549561</v>
      </c>
      <c r="D10892" s="1">
        <v>246.5307</v>
      </c>
      <c r="E10892" s="1">
        <v>-9.8575149999999994</v>
      </c>
    </row>
    <row r="10893" spans="1:5" x14ac:dyDescent="0.25">
      <c r="A10893" s="2">
        <v>43922.525793715278</v>
      </c>
      <c r="B10893" s="2">
        <f t="shared" si="340"/>
        <v>3794906228.5770001</v>
      </c>
      <c r="C10893" s="2">
        <f t="shared" si="341"/>
        <v>12.597000598907471</v>
      </c>
      <c r="D10893" s="1">
        <v>246.58869999999999</v>
      </c>
      <c r="E10893" s="1">
        <v>-9.8562259999999995</v>
      </c>
    </row>
    <row r="10894" spans="1:5" x14ac:dyDescent="0.25">
      <c r="A10894" s="2">
        <v>43922.525793726854</v>
      </c>
      <c r="B10894" s="2">
        <f t="shared" si="340"/>
        <v>3794906228.5780001</v>
      </c>
      <c r="C10894" s="2">
        <f t="shared" si="341"/>
        <v>12.598000526428223</v>
      </c>
      <c r="D10894" s="1">
        <v>246.51140000000001</v>
      </c>
      <c r="E10894" s="1">
        <v>-9.8588039999999992</v>
      </c>
    </row>
    <row r="10895" spans="1:5" x14ac:dyDescent="0.25">
      <c r="A10895" s="2">
        <v>43922.525793738423</v>
      </c>
      <c r="B10895" s="2">
        <f t="shared" si="340"/>
        <v>3794906228.5789995</v>
      </c>
      <c r="C10895" s="2">
        <f t="shared" si="341"/>
        <v>12.598999977111816</v>
      </c>
      <c r="D10895" s="1">
        <v>246.54040000000001</v>
      </c>
      <c r="E10895" s="1">
        <v>-9.8620260000000002</v>
      </c>
    </row>
    <row r="10896" spans="1:5" x14ac:dyDescent="0.25">
      <c r="A10896" s="2">
        <v>43922.525793749999</v>
      </c>
      <c r="B10896" s="2">
        <f t="shared" si="340"/>
        <v>3794906228.5799999</v>
      </c>
      <c r="C10896" s="2">
        <f t="shared" si="341"/>
        <v>12.600000381469727</v>
      </c>
      <c r="D10896" s="1">
        <v>246.637</v>
      </c>
      <c r="E10896" s="1">
        <v>-9.8613820000000008</v>
      </c>
    </row>
    <row r="10897" spans="1:5" x14ac:dyDescent="0.25">
      <c r="A10897" s="2">
        <v>43922.525793761575</v>
      </c>
      <c r="B10897" s="2">
        <f t="shared" si="340"/>
        <v>3794906228.5810003</v>
      </c>
      <c r="C10897" s="2">
        <f t="shared" si="341"/>
        <v>12.601000785827637</v>
      </c>
      <c r="D10897" s="1">
        <v>246.5017</v>
      </c>
      <c r="E10897" s="1">
        <v>-9.8594480000000004</v>
      </c>
    </row>
    <row r="10898" spans="1:5" x14ac:dyDescent="0.25">
      <c r="A10898" s="2">
        <v>43922.525793773151</v>
      </c>
      <c r="B10898" s="2">
        <f t="shared" si="340"/>
        <v>3794906228.5820003</v>
      </c>
      <c r="C10898" s="2">
        <f t="shared" si="341"/>
        <v>12.602000713348389</v>
      </c>
      <c r="D10898" s="1">
        <v>246.637</v>
      </c>
      <c r="E10898" s="1">
        <v>-9.8620260000000002</v>
      </c>
    </row>
    <row r="10899" spans="1:5" x14ac:dyDescent="0.25">
      <c r="A10899" s="2">
        <v>43922.52579378472</v>
      </c>
      <c r="B10899" s="2">
        <f t="shared" si="340"/>
        <v>3794906228.5829997</v>
      </c>
      <c r="C10899" s="2">
        <f t="shared" si="341"/>
        <v>12.603000164031982</v>
      </c>
      <c r="D10899" s="1">
        <v>246.55969999999999</v>
      </c>
      <c r="E10899" s="1">
        <v>-9.869116</v>
      </c>
    </row>
    <row r="10900" spans="1:5" x14ac:dyDescent="0.25">
      <c r="A10900" s="2">
        <v>43922.525793796296</v>
      </c>
      <c r="B10900" s="2">
        <f t="shared" si="340"/>
        <v>3794906228.5840001</v>
      </c>
      <c r="C10900" s="2">
        <f t="shared" si="341"/>
        <v>12.604000568389893</v>
      </c>
      <c r="D10900" s="1">
        <v>246.38579999999999</v>
      </c>
      <c r="E10900" s="1">
        <v>-9.8620260000000002</v>
      </c>
    </row>
    <row r="10901" spans="1:5" x14ac:dyDescent="0.25">
      <c r="A10901" s="2">
        <v>43922.525793807872</v>
      </c>
      <c r="B10901" s="2">
        <f t="shared" si="340"/>
        <v>3794906228.585</v>
      </c>
      <c r="C10901" s="2">
        <f t="shared" si="341"/>
        <v>12.605000495910645</v>
      </c>
      <c r="D10901" s="1">
        <v>246.608</v>
      </c>
      <c r="E10901" s="1">
        <v>-9.8652490000000004</v>
      </c>
    </row>
    <row r="10902" spans="1:5" x14ac:dyDescent="0.25">
      <c r="A10902" s="2">
        <v>43922.525793819441</v>
      </c>
      <c r="B10902" s="2">
        <f t="shared" si="340"/>
        <v>3794906228.5859995</v>
      </c>
      <c r="C10902" s="2">
        <f t="shared" si="341"/>
        <v>12.605999946594238</v>
      </c>
      <c r="D10902" s="1">
        <v>246.45339999999999</v>
      </c>
      <c r="E10902" s="1">
        <v>-9.8613820000000008</v>
      </c>
    </row>
    <row r="10903" spans="1:5" x14ac:dyDescent="0.25">
      <c r="A10903" s="2">
        <v>43922.525793831017</v>
      </c>
      <c r="B10903" s="2">
        <f t="shared" si="340"/>
        <v>3794906228.5869999</v>
      </c>
      <c r="C10903" s="2">
        <f t="shared" si="341"/>
        <v>12.607000350952148</v>
      </c>
      <c r="D10903" s="1">
        <v>246.608</v>
      </c>
      <c r="E10903" s="1">
        <v>-9.8613820000000008</v>
      </c>
    </row>
    <row r="10904" spans="1:5" x14ac:dyDescent="0.25">
      <c r="A10904" s="2">
        <v>43922.525793842593</v>
      </c>
      <c r="B10904" s="2">
        <f t="shared" si="340"/>
        <v>3794906228.5879998</v>
      </c>
      <c r="C10904" s="2">
        <f t="shared" si="341"/>
        <v>12.6080002784729</v>
      </c>
      <c r="D10904" s="1">
        <v>246.608</v>
      </c>
      <c r="E10904" s="1">
        <v>-9.8620260000000002</v>
      </c>
    </row>
    <row r="10905" spans="1:5" x14ac:dyDescent="0.25">
      <c r="A10905" s="2">
        <v>43922.525793854169</v>
      </c>
      <c r="B10905" s="2">
        <f t="shared" si="340"/>
        <v>3794906228.5890002</v>
      </c>
      <c r="C10905" s="2">
        <f t="shared" si="341"/>
        <v>12.609000682830811</v>
      </c>
      <c r="D10905" s="1">
        <v>246.41480000000001</v>
      </c>
      <c r="E10905" s="1">
        <v>-9.8652490000000004</v>
      </c>
    </row>
    <row r="10906" spans="1:5" x14ac:dyDescent="0.25">
      <c r="A10906" s="2">
        <v>43922.525793865738</v>
      </c>
      <c r="B10906" s="2">
        <f t="shared" si="340"/>
        <v>3794906228.5899997</v>
      </c>
      <c r="C10906" s="2">
        <f t="shared" si="341"/>
        <v>12.610000133514404</v>
      </c>
      <c r="D10906" s="1">
        <v>246.57910000000001</v>
      </c>
      <c r="E10906" s="1">
        <v>-9.8633150000000001</v>
      </c>
    </row>
    <row r="10907" spans="1:5" x14ac:dyDescent="0.25">
      <c r="A10907" s="2">
        <v>43922.525793877314</v>
      </c>
      <c r="B10907" s="2">
        <f t="shared" si="340"/>
        <v>3794906228.5910001</v>
      </c>
      <c r="C10907" s="2">
        <f t="shared" si="341"/>
        <v>12.611000537872314</v>
      </c>
      <c r="D10907" s="1">
        <v>246.54040000000001</v>
      </c>
      <c r="E10907" s="1">
        <v>-9.8620260000000002</v>
      </c>
    </row>
    <row r="10908" spans="1:5" x14ac:dyDescent="0.25">
      <c r="A10908" s="2">
        <v>43922.52579388889</v>
      </c>
      <c r="B10908" s="2">
        <f t="shared" si="340"/>
        <v>3794906228.592</v>
      </c>
      <c r="C10908" s="2">
        <f t="shared" si="341"/>
        <v>12.612000465393066</v>
      </c>
      <c r="D10908" s="1">
        <v>246.48240000000001</v>
      </c>
      <c r="E10908" s="1">
        <v>-9.8600930000000009</v>
      </c>
    </row>
    <row r="10909" spans="1:5" x14ac:dyDescent="0.25">
      <c r="A10909" s="2">
        <v>43922.525793900466</v>
      </c>
      <c r="B10909" s="2">
        <f t="shared" si="340"/>
        <v>3794906228.5930004</v>
      </c>
      <c r="C10909" s="2">
        <f t="shared" si="341"/>
        <v>12.613000869750977</v>
      </c>
      <c r="D10909" s="1">
        <v>246.55969999999999</v>
      </c>
      <c r="E10909" s="1">
        <v>-9.8620260000000002</v>
      </c>
    </row>
    <row r="10910" spans="1:5" x14ac:dyDescent="0.25">
      <c r="A10910" s="2">
        <v>43922.525793912035</v>
      </c>
      <c r="B10910" s="2">
        <f t="shared" si="340"/>
        <v>3794906228.5939999</v>
      </c>
      <c r="C10910" s="2">
        <f t="shared" si="341"/>
        <v>12.61400032043457</v>
      </c>
      <c r="D10910" s="1">
        <v>246.3955</v>
      </c>
      <c r="E10910" s="1">
        <v>-9.8613820000000008</v>
      </c>
    </row>
    <row r="10911" spans="1:5" x14ac:dyDescent="0.25">
      <c r="A10911" s="2">
        <v>43922.525793923611</v>
      </c>
      <c r="B10911" s="2">
        <f t="shared" si="340"/>
        <v>3794906228.5949998</v>
      </c>
      <c r="C10911" s="2">
        <f t="shared" si="341"/>
        <v>12.615000247955322</v>
      </c>
      <c r="D10911" s="1">
        <v>246.5017</v>
      </c>
      <c r="E10911" s="1">
        <v>-9.8594480000000004</v>
      </c>
    </row>
    <row r="10912" spans="1:5" x14ac:dyDescent="0.25">
      <c r="A10912" s="2">
        <v>43922.525793935187</v>
      </c>
      <c r="B10912" s="2">
        <f t="shared" si="340"/>
        <v>3794906228.5960002</v>
      </c>
      <c r="C10912" s="2">
        <f t="shared" si="341"/>
        <v>12.616000652313232</v>
      </c>
      <c r="D10912" s="1">
        <v>246.42439999999999</v>
      </c>
      <c r="E10912" s="1">
        <v>-9.8472030000000004</v>
      </c>
    </row>
    <row r="10913" spans="1:5" x14ac:dyDescent="0.25">
      <c r="A10913" s="2">
        <v>43922.525793946763</v>
      </c>
      <c r="B10913" s="2">
        <f t="shared" si="340"/>
        <v>3794906228.5970001</v>
      </c>
      <c r="C10913" s="2">
        <f t="shared" si="341"/>
        <v>12.617000579833984</v>
      </c>
      <c r="D10913" s="1">
        <v>246.37610000000001</v>
      </c>
      <c r="E10913" s="1">
        <v>-9.8626710000000006</v>
      </c>
    </row>
    <row r="10914" spans="1:5" x14ac:dyDescent="0.25">
      <c r="A10914" s="2">
        <v>43922.525793958332</v>
      </c>
      <c r="B10914" s="2">
        <f t="shared" si="340"/>
        <v>3794906228.598</v>
      </c>
      <c r="C10914" s="2">
        <f t="shared" si="341"/>
        <v>12.618000507354736</v>
      </c>
      <c r="D10914" s="1">
        <v>246.47280000000001</v>
      </c>
      <c r="E10914" s="1">
        <v>-9.8575149999999994</v>
      </c>
    </row>
    <row r="10915" spans="1:5" x14ac:dyDescent="0.25">
      <c r="A10915" s="2">
        <v>43922.525793969908</v>
      </c>
      <c r="B10915" s="2">
        <f t="shared" si="340"/>
        <v>3794906228.599</v>
      </c>
      <c r="C10915" s="2">
        <f t="shared" si="341"/>
        <v>12.619000434875488</v>
      </c>
      <c r="D10915" s="1">
        <v>246.34710000000001</v>
      </c>
      <c r="E10915" s="1">
        <v>-9.8594480000000004</v>
      </c>
    </row>
    <row r="10916" spans="1:5" x14ac:dyDescent="0.25">
      <c r="A10916" s="2">
        <v>43922.525793981484</v>
      </c>
      <c r="B10916" s="2">
        <f t="shared" si="340"/>
        <v>3794906228.6000004</v>
      </c>
      <c r="C10916" s="2">
        <f t="shared" si="341"/>
        <v>12.620000839233398</v>
      </c>
      <c r="D10916" s="1">
        <v>246.38579999999999</v>
      </c>
      <c r="E10916" s="1">
        <v>-9.8588039999999992</v>
      </c>
    </row>
    <row r="10917" spans="1:5" x14ac:dyDescent="0.25">
      <c r="A10917" s="2">
        <v>43922.525793993053</v>
      </c>
      <c r="B10917" s="2">
        <f t="shared" si="340"/>
        <v>3794906228.6009998</v>
      </c>
      <c r="C10917" s="2">
        <f t="shared" si="341"/>
        <v>12.621000289916992</v>
      </c>
      <c r="D10917" s="1">
        <v>246.42439999999999</v>
      </c>
      <c r="E10917" s="1">
        <v>-9.8549369999999996</v>
      </c>
    </row>
    <row r="10918" spans="1:5" x14ac:dyDescent="0.25">
      <c r="A10918" s="2">
        <v>43922.525794004629</v>
      </c>
      <c r="B10918" s="2">
        <f t="shared" si="340"/>
        <v>3794906228.6019998</v>
      </c>
      <c r="C10918" s="2">
        <f t="shared" si="341"/>
        <v>12.622000217437744</v>
      </c>
      <c r="D10918" s="1">
        <v>246.31819999999999</v>
      </c>
      <c r="E10918" s="1">
        <v>-9.8562259999999995</v>
      </c>
    </row>
    <row r="10919" spans="1:5" x14ac:dyDescent="0.25">
      <c r="A10919" s="2">
        <v>43922.525794016205</v>
      </c>
      <c r="B10919" s="2">
        <f t="shared" si="340"/>
        <v>3794906228.6030002</v>
      </c>
      <c r="C10919" s="2">
        <f t="shared" si="341"/>
        <v>12.623000621795654</v>
      </c>
      <c r="D10919" s="1">
        <v>246.45339999999999</v>
      </c>
      <c r="E10919" s="1">
        <v>-9.8555810000000008</v>
      </c>
    </row>
    <row r="10920" spans="1:5" x14ac:dyDescent="0.25">
      <c r="A10920" s="2">
        <v>43922.525794027781</v>
      </c>
      <c r="B10920" s="2">
        <f t="shared" si="340"/>
        <v>3794906228.6040001</v>
      </c>
      <c r="C10920" s="2">
        <f t="shared" si="341"/>
        <v>12.624000549316406</v>
      </c>
      <c r="D10920" s="1">
        <v>246.35679999999999</v>
      </c>
      <c r="E10920" s="1">
        <v>-9.8523589999999999</v>
      </c>
    </row>
    <row r="10921" spans="1:5" x14ac:dyDescent="0.25">
      <c r="A10921" s="2">
        <v>43922.525794039349</v>
      </c>
      <c r="B10921" s="2">
        <f t="shared" si="340"/>
        <v>3794906228.605</v>
      </c>
      <c r="C10921" s="2">
        <f t="shared" si="341"/>
        <v>12.625000476837158</v>
      </c>
      <c r="D10921" s="1">
        <v>246.35679999999999</v>
      </c>
      <c r="E10921" s="1">
        <v>-9.8549369999999996</v>
      </c>
    </row>
    <row r="10922" spans="1:5" x14ac:dyDescent="0.25">
      <c r="A10922" s="2">
        <v>43922.525794050925</v>
      </c>
      <c r="B10922" s="2">
        <f t="shared" si="340"/>
        <v>3794906228.6059999</v>
      </c>
      <c r="C10922" s="2">
        <f t="shared" si="341"/>
        <v>12.62600040435791</v>
      </c>
      <c r="D10922" s="1">
        <v>246.41480000000001</v>
      </c>
      <c r="E10922" s="1">
        <v>-9.8504249999999995</v>
      </c>
    </row>
    <row r="10923" spans="1:5" x14ac:dyDescent="0.25">
      <c r="A10923" s="2">
        <v>43922.525794062502</v>
      </c>
      <c r="B10923" s="2">
        <f t="shared" si="340"/>
        <v>3794906228.6070004</v>
      </c>
      <c r="C10923" s="2">
        <f t="shared" si="341"/>
        <v>12.62700080871582</v>
      </c>
      <c r="D10923" s="1">
        <v>246.33750000000001</v>
      </c>
      <c r="E10923" s="1">
        <v>-9.8465579999999999</v>
      </c>
    </row>
    <row r="10924" spans="1:5" x14ac:dyDescent="0.25">
      <c r="A10924" s="2">
        <v>43922.525794074078</v>
      </c>
      <c r="B10924" s="2">
        <f t="shared" si="340"/>
        <v>3794906228.6080003</v>
      </c>
      <c r="C10924" s="2">
        <f t="shared" si="341"/>
        <v>12.628000736236572</v>
      </c>
      <c r="D10924" s="1">
        <v>246.4341</v>
      </c>
      <c r="E10924" s="1">
        <v>-9.8484920000000002</v>
      </c>
    </row>
    <row r="10925" spans="1:5" x14ac:dyDescent="0.25">
      <c r="A10925" s="2">
        <v>43922.525794085646</v>
      </c>
      <c r="B10925" s="2">
        <f t="shared" si="340"/>
        <v>3794906228.6089997</v>
      </c>
      <c r="C10925" s="2">
        <f t="shared" si="341"/>
        <v>12.629000186920166</v>
      </c>
      <c r="D10925" s="1">
        <v>246.42439999999999</v>
      </c>
      <c r="E10925" s="1">
        <v>-9.8459140000000005</v>
      </c>
    </row>
    <row r="10926" spans="1:5" x14ac:dyDescent="0.25">
      <c r="A10926" s="2">
        <v>43922.525794097222</v>
      </c>
      <c r="B10926" s="2">
        <f t="shared" si="340"/>
        <v>3794906228.6100001</v>
      </c>
      <c r="C10926" s="2">
        <f t="shared" si="341"/>
        <v>12.630000591278076</v>
      </c>
      <c r="D10926" s="1">
        <v>246.25049999999999</v>
      </c>
      <c r="E10926" s="1">
        <v>-9.8459140000000005</v>
      </c>
    </row>
    <row r="10927" spans="1:5" x14ac:dyDescent="0.25">
      <c r="A10927" s="2">
        <v>43922.525794108798</v>
      </c>
      <c r="B10927" s="2">
        <f t="shared" si="340"/>
        <v>3794906228.6110001</v>
      </c>
      <c r="C10927" s="2">
        <f t="shared" si="341"/>
        <v>12.631000518798828</v>
      </c>
      <c r="D10927" s="1">
        <v>246.35679999999999</v>
      </c>
      <c r="E10927" s="1">
        <v>-9.845269</v>
      </c>
    </row>
    <row r="10928" spans="1:5" x14ac:dyDescent="0.25">
      <c r="A10928" s="2">
        <v>43922.525794120367</v>
      </c>
      <c r="B10928" s="2">
        <f t="shared" si="340"/>
        <v>3794906228.6119995</v>
      </c>
      <c r="C10928" s="2">
        <f t="shared" si="341"/>
        <v>12.631999969482422</v>
      </c>
      <c r="D10928" s="1">
        <v>246.1925</v>
      </c>
      <c r="E10928" s="1">
        <v>-9.8446250000000006</v>
      </c>
    </row>
    <row r="10929" spans="1:5" x14ac:dyDescent="0.25">
      <c r="A10929" s="2">
        <v>43922.525794131943</v>
      </c>
      <c r="B10929" s="2">
        <f t="shared" si="340"/>
        <v>3794906228.6129999</v>
      </c>
      <c r="C10929" s="2">
        <f t="shared" si="341"/>
        <v>12.633000373840332</v>
      </c>
      <c r="D10929" s="1">
        <v>246.31819999999999</v>
      </c>
      <c r="E10929" s="1">
        <v>-9.845269</v>
      </c>
    </row>
    <row r="10930" spans="1:5" x14ac:dyDescent="0.25">
      <c r="A10930" s="2">
        <v>43922.525794143519</v>
      </c>
      <c r="B10930" s="2">
        <f t="shared" si="340"/>
        <v>3794906228.6139998</v>
      </c>
      <c r="C10930" s="2">
        <f t="shared" si="341"/>
        <v>12.634000301361084</v>
      </c>
      <c r="D10930" s="1">
        <v>246.38579999999999</v>
      </c>
      <c r="E10930" s="1">
        <v>-9.8401130000000006</v>
      </c>
    </row>
    <row r="10931" spans="1:5" x14ac:dyDescent="0.25">
      <c r="A10931" s="2">
        <v>43922.525794155095</v>
      </c>
      <c r="B10931" s="2">
        <f t="shared" si="340"/>
        <v>3794906228.6150002</v>
      </c>
      <c r="C10931" s="2">
        <f t="shared" si="341"/>
        <v>12.635000705718994</v>
      </c>
      <c r="D10931" s="1">
        <v>246.21190000000001</v>
      </c>
      <c r="E10931" s="1">
        <v>-9.8407579999999992</v>
      </c>
    </row>
    <row r="10932" spans="1:5" x14ac:dyDescent="0.25">
      <c r="A10932" s="2">
        <v>43922.525794166664</v>
      </c>
      <c r="B10932" s="2">
        <f t="shared" si="340"/>
        <v>3794906228.6159997</v>
      </c>
      <c r="C10932" s="2">
        <f t="shared" si="341"/>
        <v>12.636000156402588</v>
      </c>
      <c r="D10932" s="1">
        <v>246.42439999999999</v>
      </c>
      <c r="E10932" s="1">
        <v>-9.8394689999999994</v>
      </c>
    </row>
    <row r="10933" spans="1:5" x14ac:dyDescent="0.25">
      <c r="A10933" s="2">
        <v>43922.52579417824</v>
      </c>
      <c r="B10933" s="2">
        <f t="shared" si="340"/>
        <v>3794906228.6170001</v>
      </c>
      <c r="C10933" s="2">
        <f t="shared" si="341"/>
        <v>12.637000560760498</v>
      </c>
      <c r="D10933" s="1">
        <v>246.21190000000001</v>
      </c>
      <c r="E10933" s="1">
        <v>-9.8336679999999994</v>
      </c>
    </row>
    <row r="10934" spans="1:5" x14ac:dyDescent="0.25">
      <c r="A10934" s="2">
        <v>43922.525794189816</v>
      </c>
      <c r="B10934" s="2">
        <f t="shared" si="340"/>
        <v>3794906228.618</v>
      </c>
      <c r="C10934" s="2">
        <f t="shared" si="341"/>
        <v>12.63800048828125</v>
      </c>
      <c r="D10934" s="1">
        <v>246.24090000000001</v>
      </c>
      <c r="E10934" s="1">
        <v>-9.8381799999999995</v>
      </c>
    </row>
    <row r="10935" spans="1:5" x14ac:dyDescent="0.25">
      <c r="A10935" s="2">
        <v>43922.525794201392</v>
      </c>
      <c r="B10935" s="2">
        <f t="shared" si="340"/>
        <v>3794906228.6190004</v>
      </c>
      <c r="C10935" s="2">
        <f t="shared" si="341"/>
        <v>12.63900089263916</v>
      </c>
      <c r="D10935" s="1">
        <v>246.3955</v>
      </c>
      <c r="E10935" s="1">
        <v>-9.8388240000000007</v>
      </c>
    </row>
    <row r="10936" spans="1:5" x14ac:dyDescent="0.25">
      <c r="A10936" s="2">
        <v>43922.525794212961</v>
      </c>
      <c r="B10936" s="2">
        <f t="shared" si="340"/>
        <v>3794906228.6199999</v>
      </c>
      <c r="C10936" s="2">
        <f t="shared" si="341"/>
        <v>12.640000343322754</v>
      </c>
      <c r="D10936" s="1">
        <v>246.2312</v>
      </c>
      <c r="E10936" s="1">
        <v>-9.8356019999999997</v>
      </c>
    </row>
    <row r="10937" spans="1:5" x14ac:dyDescent="0.25">
      <c r="A10937" s="2">
        <v>43922.525794224537</v>
      </c>
      <c r="B10937" s="2">
        <f t="shared" si="340"/>
        <v>3794906228.6209998</v>
      </c>
      <c r="C10937" s="2">
        <f t="shared" si="341"/>
        <v>12.641000270843506</v>
      </c>
      <c r="D10937" s="1">
        <v>246.30850000000001</v>
      </c>
      <c r="E10937" s="1">
        <v>-9.8362459999999992</v>
      </c>
    </row>
    <row r="10938" spans="1:5" x14ac:dyDescent="0.25">
      <c r="A10938" s="2">
        <v>43922.525794236113</v>
      </c>
      <c r="B10938" s="2">
        <f t="shared" si="340"/>
        <v>3794906228.6220002</v>
      </c>
      <c r="C10938" s="2">
        <f t="shared" si="341"/>
        <v>12.642000675201416</v>
      </c>
      <c r="D10938" s="1">
        <v>246.2312</v>
      </c>
      <c r="E10938" s="1">
        <v>-9.8349569999999993</v>
      </c>
    </row>
    <row r="10939" spans="1:5" x14ac:dyDescent="0.25">
      <c r="A10939" s="2">
        <v>43922.525794247682</v>
      </c>
      <c r="B10939" s="2">
        <f t="shared" si="340"/>
        <v>3794906228.6229997</v>
      </c>
      <c r="C10939" s="2">
        <f t="shared" si="341"/>
        <v>12.64300012588501</v>
      </c>
      <c r="D10939" s="1">
        <v>246.24090000000001</v>
      </c>
      <c r="E10939" s="1">
        <v>-9.8343129999999999</v>
      </c>
    </row>
    <row r="10940" spans="1:5" x14ac:dyDescent="0.25">
      <c r="A10940" s="2">
        <v>43922.525794259258</v>
      </c>
      <c r="B10940" s="2">
        <f t="shared" si="340"/>
        <v>3794906228.6240001</v>
      </c>
      <c r="C10940" s="2">
        <f t="shared" si="341"/>
        <v>12.64400053024292</v>
      </c>
      <c r="D10940" s="1">
        <v>246.2988</v>
      </c>
      <c r="E10940" s="1">
        <v>-9.8298009999999998</v>
      </c>
    </row>
    <row r="10941" spans="1:5" x14ac:dyDescent="0.25">
      <c r="A10941" s="2">
        <v>43922.525794270834</v>
      </c>
      <c r="B10941" s="2">
        <f t="shared" si="340"/>
        <v>3794906228.625</v>
      </c>
      <c r="C10941" s="2">
        <f t="shared" si="341"/>
        <v>12.645000457763672</v>
      </c>
      <c r="D10941" s="1">
        <v>246.1636</v>
      </c>
      <c r="E10941" s="1">
        <v>-9.8291570000000004</v>
      </c>
    </row>
    <row r="10942" spans="1:5" x14ac:dyDescent="0.25">
      <c r="A10942" s="2">
        <v>43922.52579428241</v>
      </c>
      <c r="B10942" s="2">
        <f t="shared" si="340"/>
        <v>3794906228.6260004</v>
      </c>
      <c r="C10942" s="2">
        <f t="shared" si="341"/>
        <v>12.646000862121582</v>
      </c>
      <c r="D10942" s="1">
        <v>246.25049999999999</v>
      </c>
      <c r="E10942" s="1">
        <v>-9.8323789999999995</v>
      </c>
    </row>
    <row r="10943" spans="1:5" x14ac:dyDescent="0.25">
      <c r="A10943" s="2">
        <v>43922.525794293979</v>
      </c>
      <c r="B10943" s="2">
        <f t="shared" si="340"/>
        <v>3794906228.6269999</v>
      </c>
      <c r="C10943" s="2">
        <f t="shared" si="341"/>
        <v>12.647000312805176</v>
      </c>
      <c r="D10943" s="1">
        <v>246.27950000000001</v>
      </c>
      <c r="E10943" s="1">
        <v>-9.8298009999999998</v>
      </c>
    </row>
    <row r="10944" spans="1:5" x14ac:dyDescent="0.25">
      <c r="A10944" s="2">
        <v>43922.525794305555</v>
      </c>
      <c r="B10944" s="2">
        <f t="shared" si="340"/>
        <v>3794906228.6279998</v>
      </c>
      <c r="C10944" s="2">
        <f t="shared" si="341"/>
        <v>12.648000240325928</v>
      </c>
      <c r="D10944" s="1">
        <v>246.24090000000001</v>
      </c>
      <c r="E10944" s="1">
        <v>-9.8291570000000004</v>
      </c>
    </row>
    <row r="10945" spans="1:5" x14ac:dyDescent="0.25">
      <c r="A10945" s="2">
        <v>43922.525794317131</v>
      </c>
      <c r="B10945" s="2">
        <f t="shared" si="340"/>
        <v>3794906228.6290002</v>
      </c>
      <c r="C10945" s="2">
        <f t="shared" si="341"/>
        <v>12.649000644683838</v>
      </c>
      <c r="D10945" s="1">
        <v>246.2988</v>
      </c>
      <c r="E10945" s="1">
        <v>-9.8285119999999999</v>
      </c>
    </row>
    <row r="10946" spans="1:5" x14ac:dyDescent="0.25">
      <c r="A10946" s="2">
        <v>43922.525794328707</v>
      </c>
      <c r="B10946" s="2">
        <f t="shared" ref="B10946:B11009" si="342">A10946*86400</f>
        <v>3794906228.6300001</v>
      </c>
      <c r="C10946" s="2">
        <f t="shared" ref="C10946:C11009" si="343">B10946-$B$1</f>
        <v>12.65000057220459</v>
      </c>
      <c r="D10946" s="1">
        <v>246.1636</v>
      </c>
      <c r="E10946" s="1">
        <v>-9.827223</v>
      </c>
    </row>
    <row r="10947" spans="1:5" x14ac:dyDescent="0.25">
      <c r="A10947" s="2">
        <v>43922.525794340276</v>
      </c>
      <c r="B10947" s="2">
        <f t="shared" si="342"/>
        <v>3794906228.631</v>
      </c>
      <c r="C10947" s="2">
        <f t="shared" si="343"/>
        <v>12.651000499725342</v>
      </c>
      <c r="D10947" s="1">
        <v>246.2312</v>
      </c>
      <c r="E10947" s="1">
        <v>-9.8259340000000002</v>
      </c>
    </row>
    <row r="10948" spans="1:5" x14ac:dyDescent="0.25">
      <c r="A10948" s="2">
        <v>43922.525794351852</v>
      </c>
      <c r="B10948" s="2">
        <f t="shared" si="342"/>
        <v>3794906228.632</v>
      </c>
      <c r="C10948" s="2">
        <f t="shared" si="343"/>
        <v>12.652000427246094</v>
      </c>
      <c r="D10948" s="1">
        <v>246.2988</v>
      </c>
      <c r="E10948" s="1">
        <v>-9.8285119999999999</v>
      </c>
    </row>
    <row r="10949" spans="1:5" x14ac:dyDescent="0.25">
      <c r="A10949" s="2">
        <v>43922.525794363428</v>
      </c>
      <c r="B10949" s="2">
        <f t="shared" si="342"/>
        <v>3794906228.6330004</v>
      </c>
      <c r="C10949" s="2">
        <f t="shared" si="343"/>
        <v>12.653000831604004</v>
      </c>
      <c r="D10949" s="1">
        <v>246.14420000000001</v>
      </c>
      <c r="E10949" s="1">
        <v>-9.8291570000000004</v>
      </c>
    </row>
    <row r="10950" spans="1:5" x14ac:dyDescent="0.25">
      <c r="A10950" s="2">
        <v>43922.525794374997</v>
      </c>
      <c r="B10950" s="2">
        <f t="shared" si="342"/>
        <v>3794906228.6339998</v>
      </c>
      <c r="C10950" s="2">
        <f t="shared" si="343"/>
        <v>12.654000282287598</v>
      </c>
      <c r="D10950" s="1">
        <v>246.28919999999999</v>
      </c>
      <c r="E10950" s="1">
        <v>-9.8246450000000003</v>
      </c>
    </row>
    <row r="10951" spans="1:5" x14ac:dyDescent="0.25">
      <c r="A10951" s="2">
        <v>43922.525794386573</v>
      </c>
      <c r="B10951" s="2">
        <f t="shared" si="342"/>
        <v>3794906228.6349998</v>
      </c>
      <c r="C10951" s="2">
        <f t="shared" si="343"/>
        <v>12.65500020980835</v>
      </c>
      <c r="D10951" s="1">
        <v>246.13460000000001</v>
      </c>
      <c r="E10951" s="1">
        <v>-9.8227119999999992</v>
      </c>
    </row>
    <row r="10952" spans="1:5" x14ac:dyDescent="0.25">
      <c r="A10952" s="2">
        <v>43922.525794398149</v>
      </c>
      <c r="B10952" s="2">
        <f t="shared" si="342"/>
        <v>3794906228.6360002</v>
      </c>
      <c r="C10952" s="2">
        <f t="shared" si="343"/>
        <v>12.65600061416626</v>
      </c>
      <c r="D10952" s="1">
        <v>246.14420000000001</v>
      </c>
      <c r="E10952" s="1">
        <v>-9.8259340000000002</v>
      </c>
    </row>
    <row r="10953" spans="1:5" x14ac:dyDescent="0.25">
      <c r="A10953" s="2">
        <v>43922.525794409725</v>
      </c>
      <c r="B10953" s="2">
        <f t="shared" si="342"/>
        <v>3794906228.6370001</v>
      </c>
      <c r="C10953" s="2">
        <f t="shared" si="343"/>
        <v>12.657000541687012</v>
      </c>
      <c r="D10953" s="1">
        <v>246.2602</v>
      </c>
      <c r="E10953" s="1">
        <v>-9.8259340000000002</v>
      </c>
    </row>
    <row r="10954" spans="1:5" x14ac:dyDescent="0.25">
      <c r="A10954" s="2">
        <v>43922.525794421294</v>
      </c>
      <c r="B10954" s="2">
        <f t="shared" si="342"/>
        <v>3794906228.6379995</v>
      </c>
      <c r="C10954" s="2">
        <f t="shared" si="343"/>
        <v>12.657999992370605</v>
      </c>
      <c r="D10954" s="1">
        <v>246.14420000000001</v>
      </c>
      <c r="E10954" s="1">
        <v>-9.8252900000000007</v>
      </c>
    </row>
    <row r="10955" spans="1:5" x14ac:dyDescent="0.25">
      <c r="A10955" s="2">
        <v>43922.52579443287</v>
      </c>
      <c r="B10955" s="2">
        <f t="shared" si="342"/>
        <v>3794906228.6389999</v>
      </c>
      <c r="C10955" s="2">
        <f t="shared" si="343"/>
        <v>12.659000396728516</v>
      </c>
      <c r="D10955" s="1">
        <v>246.2022</v>
      </c>
      <c r="E10955" s="1">
        <v>-9.8291570000000004</v>
      </c>
    </row>
    <row r="10956" spans="1:5" x14ac:dyDescent="0.25">
      <c r="A10956" s="2">
        <v>43922.525794444446</v>
      </c>
      <c r="B10956" s="2">
        <f t="shared" si="342"/>
        <v>3794906228.6399999</v>
      </c>
      <c r="C10956" s="2">
        <f t="shared" si="343"/>
        <v>12.660000324249268</v>
      </c>
      <c r="D10956" s="1">
        <v>246.22149999999999</v>
      </c>
      <c r="E10956" s="1">
        <v>-9.8259340000000002</v>
      </c>
    </row>
    <row r="10957" spans="1:5" x14ac:dyDescent="0.25">
      <c r="A10957" s="2">
        <v>43922.525794456022</v>
      </c>
      <c r="B10957" s="2">
        <f t="shared" si="342"/>
        <v>3794906228.6410003</v>
      </c>
      <c r="C10957" s="2">
        <f t="shared" si="343"/>
        <v>12.661000728607178</v>
      </c>
      <c r="D10957" s="1">
        <v>246.03790000000001</v>
      </c>
      <c r="E10957" s="1">
        <v>-9.8285119999999999</v>
      </c>
    </row>
    <row r="10958" spans="1:5" x14ac:dyDescent="0.25">
      <c r="A10958" s="2">
        <v>43922.52579446759</v>
      </c>
      <c r="B10958" s="2">
        <f t="shared" si="342"/>
        <v>3794906228.6419997</v>
      </c>
      <c r="C10958" s="2">
        <f t="shared" si="343"/>
        <v>12.662000179290771</v>
      </c>
      <c r="D10958" s="1">
        <v>246.14420000000001</v>
      </c>
      <c r="E10958" s="1">
        <v>-9.8240010000000009</v>
      </c>
    </row>
    <row r="10959" spans="1:5" x14ac:dyDescent="0.25">
      <c r="A10959" s="2">
        <v>43922.525794479167</v>
      </c>
      <c r="B10959" s="2">
        <f t="shared" si="342"/>
        <v>3794906228.6430001</v>
      </c>
      <c r="C10959" s="2">
        <f t="shared" si="343"/>
        <v>12.663000583648682</v>
      </c>
      <c r="D10959" s="1">
        <v>246.04759999999999</v>
      </c>
      <c r="E10959" s="1">
        <v>-9.8259340000000002</v>
      </c>
    </row>
    <row r="10960" spans="1:5" x14ac:dyDescent="0.25">
      <c r="A10960" s="2">
        <v>43922.525794490743</v>
      </c>
      <c r="B10960" s="2">
        <f t="shared" si="342"/>
        <v>3794906228.6440001</v>
      </c>
      <c r="C10960" s="2">
        <f t="shared" si="343"/>
        <v>12.664000511169434</v>
      </c>
      <c r="D10960" s="1">
        <v>246.11519999999999</v>
      </c>
      <c r="E10960" s="1">
        <v>-9.8259340000000002</v>
      </c>
    </row>
    <row r="10961" spans="1:5" x14ac:dyDescent="0.25">
      <c r="A10961" s="2">
        <v>43922.525794502311</v>
      </c>
      <c r="B10961" s="2">
        <f t="shared" si="342"/>
        <v>3794906228.6449995</v>
      </c>
      <c r="C10961" s="2">
        <f t="shared" si="343"/>
        <v>12.664999961853027</v>
      </c>
      <c r="D10961" s="1">
        <v>246.21190000000001</v>
      </c>
      <c r="E10961" s="1">
        <v>-9.8233560000000004</v>
      </c>
    </row>
    <row r="10962" spans="1:5" x14ac:dyDescent="0.25">
      <c r="A10962" s="2">
        <v>43922.525794513887</v>
      </c>
      <c r="B10962" s="2">
        <f t="shared" si="342"/>
        <v>3794906228.6459999</v>
      </c>
      <c r="C10962" s="2">
        <f t="shared" si="343"/>
        <v>12.666000366210938</v>
      </c>
      <c r="D10962" s="1">
        <v>246.00899999999999</v>
      </c>
      <c r="E10962" s="1">
        <v>-9.8298009999999998</v>
      </c>
    </row>
    <row r="10963" spans="1:5" x14ac:dyDescent="0.25">
      <c r="A10963" s="2">
        <v>43922.525794525463</v>
      </c>
      <c r="B10963" s="2">
        <f t="shared" si="342"/>
        <v>3794906228.6469998</v>
      </c>
      <c r="C10963" s="2">
        <f t="shared" si="343"/>
        <v>12.667000293731689</v>
      </c>
      <c r="D10963" s="1">
        <v>246.14420000000001</v>
      </c>
      <c r="E10963" s="1">
        <v>-9.8278680000000005</v>
      </c>
    </row>
    <row r="10964" spans="1:5" x14ac:dyDescent="0.25">
      <c r="A10964" s="2">
        <v>43922.525794537039</v>
      </c>
      <c r="B10964" s="2">
        <f t="shared" si="342"/>
        <v>3794906228.6480002</v>
      </c>
      <c r="C10964" s="2">
        <f t="shared" si="343"/>
        <v>12.6680006980896</v>
      </c>
      <c r="D10964" s="1">
        <v>246.0669</v>
      </c>
      <c r="E10964" s="1">
        <v>-9.8265790000000006</v>
      </c>
    </row>
    <row r="10965" spans="1:5" x14ac:dyDescent="0.25">
      <c r="A10965" s="2">
        <v>43922.525794548608</v>
      </c>
      <c r="B10965" s="2">
        <f t="shared" si="342"/>
        <v>3794906228.6489997</v>
      </c>
      <c r="C10965" s="2">
        <f t="shared" si="343"/>
        <v>12.669000148773193</v>
      </c>
      <c r="D10965" s="1">
        <v>246.0573</v>
      </c>
      <c r="E10965" s="1">
        <v>-9.8278680000000005</v>
      </c>
    </row>
    <row r="10966" spans="1:5" x14ac:dyDescent="0.25">
      <c r="A10966" s="2">
        <v>43922.525794560184</v>
      </c>
      <c r="B10966" s="2">
        <f t="shared" si="342"/>
        <v>3794906228.6500001</v>
      </c>
      <c r="C10966" s="2">
        <f t="shared" si="343"/>
        <v>12.670000553131104</v>
      </c>
      <c r="D10966" s="1">
        <v>246.15389999999999</v>
      </c>
      <c r="E10966" s="1">
        <v>-9.8265790000000006</v>
      </c>
    </row>
    <row r="10967" spans="1:5" x14ac:dyDescent="0.25">
      <c r="A10967" s="2">
        <v>43922.52579457176</v>
      </c>
      <c r="B10967" s="2">
        <f t="shared" si="342"/>
        <v>3794906228.651</v>
      </c>
      <c r="C10967" s="2">
        <f t="shared" si="343"/>
        <v>12.671000480651855</v>
      </c>
      <c r="D10967" s="1">
        <v>246.03790000000001</v>
      </c>
      <c r="E10967" s="1">
        <v>-9.8298009999999998</v>
      </c>
    </row>
    <row r="10968" spans="1:5" x14ac:dyDescent="0.25">
      <c r="A10968" s="2">
        <v>43922.525794583336</v>
      </c>
      <c r="B10968" s="2">
        <f t="shared" si="342"/>
        <v>3794906228.6520004</v>
      </c>
      <c r="C10968" s="2">
        <f t="shared" si="343"/>
        <v>12.672000885009766</v>
      </c>
      <c r="D10968" s="1">
        <v>246.1925</v>
      </c>
      <c r="E10968" s="1">
        <v>-9.8278680000000005</v>
      </c>
    </row>
    <row r="10969" spans="1:5" x14ac:dyDescent="0.25">
      <c r="A10969" s="2">
        <v>43922.525794594905</v>
      </c>
      <c r="B10969" s="2">
        <f t="shared" si="342"/>
        <v>3794906228.6529999</v>
      </c>
      <c r="C10969" s="2">
        <f t="shared" si="343"/>
        <v>12.673000335693359</v>
      </c>
      <c r="D10969" s="1">
        <v>246.14420000000001</v>
      </c>
      <c r="E10969" s="1">
        <v>-9.8298009999999998</v>
      </c>
    </row>
    <row r="10970" spans="1:5" x14ac:dyDescent="0.25">
      <c r="A10970" s="2">
        <v>43922.525794606481</v>
      </c>
      <c r="B10970" s="2">
        <f t="shared" si="342"/>
        <v>3794906228.6539998</v>
      </c>
      <c r="C10970" s="2">
        <f t="shared" si="343"/>
        <v>12.674000263214111</v>
      </c>
      <c r="D10970" s="1">
        <v>245.95099999999999</v>
      </c>
      <c r="E10970" s="1">
        <v>-9.8298009999999998</v>
      </c>
    </row>
    <row r="10971" spans="1:5" x14ac:dyDescent="0.25">
      <c r="A10971" s="2">
        <v>43922.525794618057</v>
      </c>
      <c r="B10971" s="2">
        <f t="shared" si="342"/>
        <v>3794906228.6550002</v>
      </c>
      <c r="C10971" s="2">
        <f t="shared" si="343"/>
        <v>12.675000667572021</v>
      </c>
      <c r="D10971" s="1">
        <v>246.11519999999999</v>
      </c>
      <c r="E10971" s="1">
        <v>-9.827223</v>
      </c>
    </row>
    <row r="10972" spans="1:5" x14ac:dyDescent="0.25">
      <c r="A10972" s="2">
        <v>43922.525794629626</v>
      </c>
      <c r="B10972" s="2">
        <f t="shared" si="342"/>
        <v>3794906228.6559997</v>
      </c>
      <c r="C10972" s="2">
        <f t="shared" si="343"/>
        <v>12.676000118255615</v>
      </c>
      <c r="D10972" s="1">
        <v>246.0283</v>
      </c>
      <c r="E10972" s="1">
        <v>-9.8304460000000002</v>
      </c>
    </row>
    <row r="10973" spans="1:5" x14ac:dyDescent="0.25">
      <c r="A10973" s="2">
        <v>43922.525794641202</v>
      </c>
      <c r="B10973" s="2">
        <f t="shared" si="342"/>
        <v>3794906228.6570001</v>
      </c>
      <c r="C10973" s="2">
        <f t="shared" si="343"/>
        <v>12.677000522613525</v>
      </c>
      <c r="D10973" s="1">
        <v>245.90270000000001</v>
      </c>
      <c r="E10973" s="1">
        <v>-9.8323789999999995</v>
      </c>
    </row>
    <row r="10974" spans="1:5" x14ac:dyDescent="0.25">
      <c r="A10974" s="2">
        <v>43922.525794652778</v>
      </c>
      <c r="B10974" s="2">
        <f t="shared" si="342"/>
        <v>3794906228.658</v>
      </c>
      <c r="C10974" s="2">
        <f t="shared" si="343"/>
        <v>12.678000450134277</v>
      </c>
      <c r="D10974" s="1">
        <v>246.0669</v>
      </c>
      <c r="E10974" s="1">
        <v>-9.8323789999999995</v>
      </c>
    </row>
    <row r="10975" spans="1:5" x14ac:dyDescent="0.25">
      <c r="A10975" s="2">
        <v>43922.525794664354</v>
      </c>
      <c r="B10975" s="2">
        <f t="shared" si="342"/>
        <v>3794906228.6590004</v>
      </c>
      <c r="C10975" s="2">
        <f t="shared" si="343"/>
        <v>12.679000854492188</v>
      </c>
      <c r="D10975" s="1">
        <v>245.93170000000001</v>
      </c>
      <c r="E10975" s="1">
        <v>-9.8375350000000008</v>
      </c>
    </row>
    <row r="10976" spans="1:5" x14ac:dyDescent="0.25">
      <c r="A10976" s="2">
        <v>43922.525794675923</v>
      </c>
      <c r="B10976" s="2">
        <f t="shared" si="342"/>
        <v>3794906228.6599998</v>
      </c>
      <c r="C10976" s="2">
        <f t="shared" si="343"/>
        <v>12.680000305175781</v>
      </c>
      <c r="D10976" s="1">
        <v>245.99930000000001</v>
      </c>
      <c r="E10976" s="1">
        <v>-9.8343129999999999</v>
      </c>
    </row>
    <row r="10977" spans="1:5" x14ac:dyDescent="0.25">
      <c r="A10977" s="2">
        <v>43922.525794687499</v>
      </c>
      <c r="B10977" s="2">
        <f t="shared" si="342"/>
        <v>3794906228.6609998</v>
      </c>
      <c r="C10977" s="2">
        <f t="shared" si="343"/>
        <v>12.681000232696533</v>
      </c>
      <c r="D10977" s="1">
        <v>245.94130000000001</v>
      </c>
      <c r="E10977" s="1">
        <v>-9.8336679999999994</v>
      </c>
    </row>
    <row r="10978" spans="1:5" x14ac:dyDescent="0.25">
      <c r="A10978" s="2">
        <v>43922.525794699075</v>
      </c>
      <c r="B10978" s="2">
        <f t="shared" si="342"/>
        <v>3794906228.6620002</v>
      </c>
      <c r="C10978" s="2">
        <f t="shared" si="343"/>
        <v>12.682000637054443</v>
      </c>
      <c r="D10978" s="1">
        <v>245.922</v>
      </c>
      <c r="E10978" s="1">
        <v>-9.8336679999999994</v>
      </c>
    </row>
    <row r="10979" spans="1:5" x14ac:dyDescent="0.25">
      <c r="A10979" s="2">
        <v>43922.525794710651</v>
      </c>
      <c r="B10979" s="2">
        <f t="shared" si="342"/>
        <v>3794906228.6630001</v>
      </c>
      <c r="C10979" s="2">
        <f t="shared" si="343"/>
        <v>12.683000564575195</v>
      </c>
      <c r="D10979" s="1">
        <v>246.0669</v>
      </c>
      <c r="E10979" s="1">
        <v>-9.8291570000000004</v>
      </c>
    </row>
    <row r="10980" spans="1:5" x14ac:dyDescent="0.25">
      <c r="A10980" s="2">
        <v>43922.52579472222</v>
      </c>
      <c r="B10980" s="2">
        <f t="shared" si="342"/>
        <v>3794906228.664</v>
      </c>
      <c r="C10980" s="2">
        <f t="shared" si="343"/>
        <v>12.684000492095947</v>
      </c>
      <c r="D10980" s="1">
        <v>245.95099999999999</v>
      </c>
      <c r="E10980" s="1">
        <v>-9.8356019999999997</v>
      </c>
    </row>
    <row r="10981" spans="1:5" x14ac:dyDescent="0.25">
      <c r="A10981" s="2">
        <v>43922.525794733796</v>
      </c>
      <c r="B10981" s="2">
        <f t="shared" si="342"/>
        <v>3794906228.665</v>
      </c>
      <c r="C10981" s="2">
        <f t="shared" si="343"/>
        <v>12.685000419616699</v>
      </c>
      <c r="D10981" s="1">
        <v>245.9606</v>
      </c>
      <c r="E10981" s="1">
        <v>-9.8368909999999996</v>
      </c>
    </row>
    <row r="10982" spans="1:5" x14ac:dyDescent="0.25">
      <c r="A10982" s="2">
        <v>43922.525794745372</v>
      </c>
      <c r="B10982" s="2">
        <f t="shared" si="342"/>
        <v>3794906228.6660004</v>
      </c>
      <c r="C10982" s="2">
        <f t="shared" si="343"/>
        <v>12.686000823974609</v>
      </c>
      <c r="D10982" s="1">
        <v>246.03790000000001</v>
      </c>
      <c r="E10982" s="1">
        <v>-9.8349569999999993</v>
      </c>
    </row>
    <row r="10983" spans="1:5" x14ac:dyDescent="0.25">
      <c r="A10983" s="2">
        <v>43922.525794756948</v>
      </c>
      <c r="B10983" s="2">
        <f t="shared" si="342"/>
        <v>3794906228.6670003</v>
      </c>
      <c r="C10983" s="2">
        <f t="shared" si="343"/>
        <v>12.687000751495361</v>
      </c>
      <c r="D10983" s="1">
        <v>245.94130000000001</v>
      </c>
      <c r="E10983" s="1">
        <v>-9.8497810000000001</v>
      </c>
    </row>
    <row r="10984" spans="1:5" x14ac:dyDescent="0.25">
      <c r="A10984" s="2">
        <v>43922.525794768517</v>
      </c>
      <c r="B10984" s="2">
        <f t="shared" si="342"/>
        <v>3794906228.6679997</v>
      </c>
      <c r="C10984" s="2">
        <f t="shared" si="343"/>
        <v>12.688000202178955</v>
      </c>
      <c r="D10984" s="1">
        <v>245.9896</v>
      </c>
      <c r="E10984" s="1">
        <v>-9.8426910000000003</v>
      </c>
    </row>
    <row r="10985" spans="1:5" x14ac:dyDescent="0.25">
      <c r="A10985" s="2">
        <v>43922.525794780093</v>
      </c>
      <c r="B10985" s="2">
        <f t="shared" si="342"/>
        <v>3794906228.6690001</v>
      </c>
      <c r="C10985" s="2">
        <f t="shared" si="343"/>
        <v>12.689000606536865</v>
      </c>
      <c r="D10985" s="1">
        <v>245.88329999999999</v>
      </c>
      <c r="E10985" s="1">
        <v>-9.8414020000000004</v>
      </c>
    </row>
    <row r="10986" spans="1:5" x14ac:dyDescent="0.25">
      <c r="A10986" s="2">
        <v>43922.525794791669</v>
      </c>
      <c r="B10986" s="2">
        <f t="shared" si="342"/>
        <v>3794906228.6700001</v>
      </c>
      <c r="C10986" s="2">
        <f t="shared" si="343"/>
        <v>12.690000534057617</v>
      </c>
      <c r="D10986" s="1">
        <v>245.922</v>
      </c>
      <c r="E10986" s="1">
        <v>-9.8362459999999992</v>
      </c>
    </row>
    <row r="10987" spans="1:5" x14ac:dyDescent="0.25">
      <c r="A10987" s="2">
        <v>43922.525794803238</v>
      </c>
      <c r="B10987" s="2">
        <f t="shared" si="342"/>
        <v>3794906228.6709995</v>
      </c>
      <c r="C10987" s="2">
        <f t="shared" si="343"/>
        <v>12.690999984741211</v>
      </c>
      <c r="D10987" s="1">
        <v>245.98</v>
      </c>
      <c r="E10987" s="1">
        <v>-9.8420470000000009</v>
      </c>
    </row>
    <row r="10988" spans="1:5" x14ac:dyDescent="0.25">
      <c r="A10988" s="2">
        <v>43922.525794814814</v>
      </c>
      <c r="B10988" s="2">
        <f t="shared" si="342"/>
        <v>3794906228.6719999</v>
      </c>
      <c r="C10988" s="2">
        <f t="shared" si="343"/>
        <v>12.692000389099121</v>
      </c>
      <c r="D10988" s="1">
        <v>245.81569999999999</v>
      </c>
      <c r="E10988" s="1">
        <v>-9.8459140000000005</v>
      </c>
    </row>
    <row r="10989" spans="1:5" x14ac:dyDescent="0.25">
      <c r="A10989" s="2">
        <v>43922.52579482639</v>
      </c>
      <c r="B10989" s="2">
        <f t="shared" si="342"/>
        <v>3794906228.6729999</v>
      </c>
      <c r="C10989" s="2">
        <f t="shared" si="343"/>
        <v>12.693000316619873</v>
      </c>
      <c r="D10989" s="1">
        <v>245.93170000000001</v>
      </c>
      <c r="E10989" s="1">
        <v>-9.8446250000000006</v>
      </c>
    </row>
    <row r="10990" spans="1:5" x14ac:dyDescent="0.25">
      <c r="A10990" s="2">
        <v>43922.525794837966</v>
      </c>
      <c r="B10990" s="2">
        <f t="shared" si="342"/>
        <v>3794906228.6740003</v>
      </c>
      <c r="C10990" s="2">
        <f t="shared" si="343"/>
        <v>12.694000720977783</v>
      </c>
      <c r="D10990" s="1">
        <v>245.91229999999999</v>
      </c>
      <c r="E10990" s="1">
        <v>-9.8491359999999997</v>
      </c>
    </row>
    <row r="10991" spans="1:5" x14ac:dyDescent="0.25">
      <c r="A10991" s="2">
        <v>43922.525794849535</v>
      </c>
      <c r="B10991" s="2">
        <f t="shared" si="342"/>
        <v>3794906228.6749997</v>
      </c>
      <c r="C10991" s="2">
        <f t="shared" si="343"/>
        <v>12.695000171661377</v>
      </c>
      <c r="D10991" s="1">
        <v>245.84469999999999</v>
      </c>
      <c r="E10991" s="1">
        <v>-9.8433360000000008</v>
      </c>
    </row>
    <row r="10992" spans="1:5" x14ac:dyDescent="0.25">
      <c r="A10992" s="2">
        <v>43922.525794861111</v>
      </c>
      <c r="B10992" s="2">
        <f t="shared" si="342"/>
        <v>3794906228.6760001</v>
      </c>
      <c r="C10992" s="2">
        <f t="shared" si="343"/>
        <v>12.696000576019287</v>
      </c>
      <c r="D10992" s="1">
        <v>245.893</v>
      </c>
      <c r="E10992" s="1">
        <v>-9.8472030000000004</v>
      </c>
    </row>
    <row r="10993" spans="1:5" x14ac:dyDescent="0.25">
      <c r="A10993" s="2">
        <v>43922.525794872687</v>
      </c>
      <c r="B10993" s="2">
        <f t="shared" si="342"/>
        <v>3794906228.677</v>
      </c>
      <c r="C10993" s="2">
        <f t="shared" si="343"/>
        <v>12.697000503540039</v>
      </c>
      <c r="D10993" s="1">
        <v>245.80600000000001</v>
      </c>
      <c r="E10993" s="1">
        <v>-9.8465579999999999</v>
      </c>
    </row>
    <row r="10994" spans="1:5" x14ac:dyDescent="0.25">
      <c r="A10994" s="2">
        <v>43922.525794884263</v>
      </c>
      <c r="B10994" s="2">
        <f t="shared" si="342"/>
        <v>3794906228.6780005</v>
      </c>
      <c r="C10994" s="2">
        <f t="shared" si="343"/>
        <v>12.698000907897949</v>
      </c>
      <c r="D10994" s="1">
        <v>245.893</v>
      </c>
      <c r="E10994" s="1">
        <v>-9.8484920000000002</v>
      </c>
    </row>
    <row r="10995" spans="1:5" x14ac:dyDescent="0.25">
      <c r="A10995" s="2">
        <v>43922.525794895831</v>
      </c>
      <c r="B10995" s="2">
        <f t="shared" si="342"/>
        <v>3794906228.6789999</v>
      </c>
      <c r="C10995" s="2">
        <f t="shared" si="343"/>
        <v>12.699000358581543</v>
      </c>
      <c r="D10995" s="1">
        <v>245.87370000000001</v>
      </c>
      <c r="E10995" s="1">
        <v>-9.8504249999999995</v>
      </c>
    </row>
    <row r="10996" spans="1:5" x14ac:dyDescent="0.25">
      <c r="A10996" s="2">
        <v>43922.525794907408</v>
      </c>
      <c r="B10996" s="2">
        <f t="shared" si="342"/>
        <v>3794906228.6799998</v>
      </c>
      <c r="C10996" s="2">
        <f t="shared" si="343"/>
        <v>12.700000286102295</v>
      </c>
      <c r="D10996" s="1">
        <v>245.7867</v>
      </c>
      <c r="E10996" s="1">
        <v>-9.8517139999999994</v>
      </c>
    </row>
    <row r="10997" spans="1:5" x14ac:dyDescent="0.25">
      <c r="A10997" s="2">
        <v>43922.525794918984</v>
      </c>
      <c r="B10997" s="2">
        <f t="shared" si="342"/>
        <v>3794906228.6810002</v>
      </c>
      <c r="C10997" s="2">
        <f t="shared" si="343"/>
        <v>12.701000690460205</v>
      </c>
      <c r="D10997" s="1">
        <v>245.893</v>
      </c>
      <c r="E10997" s="1">
        <v>-9.85107</v>
      </c>
    </row>
    <row r="10998" spans="1:5" x14ac:dyDescent="0.25">
      <c r="A10998" s="2">
        <v>43922.525794930552</v>
      </c>
      <c r="B10998" s="2">
        <f t="shared" si="342"/>
        <v>3794906228.6819997</v>
      </c>
      <c r="C10998" s="2">
        <f t="shared" si="343"/>
        <v>12.702000141143799</v>
      </c>
      <c r="D10998" s="1">
        <v>245.7867</v>
      </c>
      <c r="E10998" s="1">
        <v>-9.8536479999999997</v>
      </c>
    </row>
    <row r="10999" spans="1:5" x14ac:dyDescent="0.25">
      <c r="A10999" s="2">
        <v>43922.525794942128</v>
      </c>
      <c r="B10999" s="2">
        <f t="shared" si="342"/>
        <v>3794906228.6830001</v>
      </c>
      <c r="C10999" s="2">
        <f t="shared" si="343"/>
        <v>12.703000545501709</v>
      </c>
      <c r="D10999" s="1">
        <v>245.864</v>
      </c>
      <c r="E10999" s="1">
        <v>-9.8575149999999994</v>
      </c>
    </row>
    <row r="11000" spans="1:5" x14ac:dyDescent="0.25">
      <c r="A11000" s="2">
        <v>43922.525794953704</v>
      </c>
      <c r="B11000" s="2">
        <f t="shared" si="342"/>
        <v>3794906228.684</v>
      </c>
      <c r="C11000" s="2">
        <f t="shared" si="343"/>
        <v>12.704000473022461</v>
      </c>
      <c r="D11000" s="1">
        <v>245.97030000000001</v>
      </c>
      <c r="E11000" s="1">
        <v>-9.85107</v>
      </c>
    </row>
    <row r="11001" spans="1:5" x14ac:dyDescent="0.25">
      <c r="A11001" s="2">
        <v>43922.525795185182</v>
      </c>
      <c r="B11001" s="2">
        <f t="shared" si="342"/>
        <v>3794906228.7039995</v>
      </c>
      <c r="C11001" s="2">
        <f t="shared" si="343"/>
        <v>12.723999977111816</v>
      </c>
      <c r="D11001" s="1">
        <v>245.79640000000001</v>
      </c>
      <c r="E11001" s="1">
        <v>-9.8581590000000006</v>
      </c>
    </row>
    <row r="11002" spans="1:5" x14ac:dyDescent="0.25">
      <c r="A11002" s="2">
        <v>43922.525795196758</v>
      </c>
      <c r="B11002" s="2">
        <f t="shared" si="342"/>
        <v>3794906228.7049999</v>
      </c>
      <c r="C11002" s="2">
        <f t="shared" si="343"/>
        <v>12.725000381469727</v>
      </c>
      <c r="D11002" s="1">
        <v>245.74809999999999</v>
      </c>
      <c r="E11002" s="1">
        <v>-9.8575149999999994</v>
      </c>
    </row>
    <row r="11003" spans="1:5" x14ac:dyDescent="0.25">
      <c r="A11003" s="2">
        <v>43922.525795208334</v>
      </c>
      <c r="B11003" s="2">
        <f t="shared" si="342"/>
        <v>3794906228.7059999</v>
      </c>
      <c r="C11003" s="2">
        <f t="shared" si="343"/>
        <v>12.726000308990479</v>
      </c>
      <c r="D11003" s="1">
        <v>245.94130000000001</v>
      </c>
      <c r="E11003" s="1">
        <v>-9.8575149999999994</v>
      </c>
    </row>
    <row r="11004" spans="1:5" x14ac:dyDescent="0.25">
      <c r="A11004" s="2">
        <v>43922.52579521991</v>
      </c>
      <c r="B11004" s="2">
        <f t="shared" si="342"/>
        <v>3794906228.7070003</v>
      </c>
      <c r="C11004" s="2">
        <f t="shared" si="343"/>
        <v>12.727000713348389</v>
      </c>
      <c r="D11004" s="1">
        <v>245.76740000000001</v>
      </c>
      <c r="E11004" s="1">
        <v>-9.8575149999999994</v>
      </c>
    </row>
    <row r="11005" spans="1:5" x14ac:dyDescent="0.25">
      <c r="A11005" s="2">
        <v>43922.525795231479</v>
      </c>
      <c r="B11005" s="2">
        <f t="shared" si="342"/>
        <v>3794906228.7079997</v>
      </c>
      <c r="C11005" s="2">
        <f t="shared" si="343"/>
        <v>12.728000164031982</v>
      </c>
      <c r="D11005" s="1">
        <v>245.8254</v>
      </c>
      <c r="E11005" s="1">
        <v>-9.8562259999999995</v>
      </c>
    </row>
    <row r="11006" spans="1:5" x14ac:dyDescent="0.25">
      <c r="A11006" s="2">
        <v>43922.525795243055</v>
      </c>
      <c r="B11006" s="2">
        <f t="shared" si="342"/>
        <v>3794906228.7090001</v>
      </c>
      <c r="C11006" s="2">
        <f t="shared" si="343"/>
        <v>12.729000568389893</v>
      </c>
      <c r="D11006" s="1">
        <v>245.90270000000001</v>
      </c>
      <c r="E11006" s="1">
        <v>-9.8568700000000007</v>
      </c>
    </row>
    <row r="11007" spans="1:5" x14ac:dyDescent="0.25">
      <c r="A11007" s="2">
        <v>43922.525795254631</v>
      </c>
      <c r="B11007" s="2">
        <f t="shared" si="342"/>
        <v>3794906228.71</v>
      </c>
      <c r="C11007" s="2">
        <f t="shared" si="343"/>
        <v>12.730000495910645</v>
      </c>
      <c r="D11007" s="1">
        <v>245.864</v>
      </c>
      <c r="E11007" s="1">
        <v>-9.8588039999999992</v>
      </c>
    </row>
    <row r="11008" spans="1:5" x14ac:dyDescent="0.25">
      <c r="A11008" s="2">
        <v>43922.525795266207</v>
      </c>
      <c r="B11008" s="2">
        <f t="shared" si="342"/>
        <v>3794906228.7110004</v>
      </c>
      <c r="C11008" s="2">
        <f t="shared" si="343"/>
        <v>12.731000900268555</v>
      </c>
      <c r="D11008" s="1">
        <v>245.88329999999999</v>
      </c>
      <c r="E11008" s="1">
        <v>-9.8568700000000007</v>
      </c>
    </row>
    <row r="11009" spans="1:5" x14ac:dyDescent="0.25">
      <c r="A11009" s="2">
        <v>43922.525795277776</v>
      </c>
      <c r="B11009" s="2">
        <f t="shared" si="342"/>
        <v>3794906228.7119999</v>
      </c>
      <c r="C11009" s="2">
        <f t="shared" si="343"/>
        <v>12.732000350952148</v>
      </c>
      <c r="D11009" s="1">
        <v>245.90270000000001</v>
      </c>
      <c r="E11009" s="1">
        <v>-9.8562259999999995</v>
      </c>
    </row>
    <row r="11010" spans="1:5" x14ac:dyDescent="0.25">
      <c r="A11010" s="2">
        <v>43922.525795289352</v>
      </c>
      <c r="B11010" s="2">
        <f t="shared" ref="B11010:B11073" si="344">A11010*86400</f>
        <v>3794906228.7129998</v>
      </c>
      <c r="C11010" s="2">
        <f t="shared" ref="C11010:C11073" si="345">B11010-$B$1</f>
        <v>12.7330002784729</v>
      </c>
      <c r="D11010" s="1">
        <v>246.0283</v>
      </c>
      <c r="E11010" s="1">
        <v>-9.8588039999999992</v>
      </c>
    </row>
    <row r="11011" spans="1:5" x14ac:dyDescent="0.25">
      <c r="A11011" s="2">
        <v>43922.525795300928</v>
      </c>
      <c r="B11011" s="2">
        <f t="shared" si="344"/>
        <v>3794906228.7140002</v>
      </c>
      <c r="C11011" s="2">
        <f t="shared" si="345"/>
        <v>12.734000682830811</v>
      </c>
      <c r="D11011" s="1">
        <v>246.17320000000001</v>
      </c>
      <c r="E11011" s="1">
        <v>-9.8562259999999995</v>
      </c>
    </row>
    <row r="11012" spans="1:5" x14ac:dyDescent="0.25">
      <c r="A11012" s="2">
        <v>43922.525795312496</v>
      </c>
      <c r="B11012" s="2">
        <f t="shared" si="344"/>
        <v>3794906228.7149997</v>
      </c>
      <c r="C11012" s="2">
        <f t="shared" si="345"/>
        <v>12.735000133514404</v>
      </c>
      <c r="D11012" s="1">
        <v>245.9896</v>
      </c>
      <c r="E11012" s="1">
        <v>-9.8562259999999995</v>
      </c>
    </row>
    <row r="11013" spans="1:5" x14ac:dyDescent="0.25">
      <c r="A11013" s="2">
        <v>43922.525795324073</v>
      </c>
      <c r="B11013" s="2">
        <f t="shared" si="344"/>
        <v>3794906228.7160001</v>
      </c>
      <c r="C11013" s="2">
        <f t="shared" si="345"/>
        <v>12.736000537872314</v>
      </c>
      <c r="D11013" s="1">
        <v>246.11519999999999</v>
      </c>
      <c r="E11013" s="1">
        <v>-9.8562259999999995</v>
      </c>
    </row>
    <row r="11014" spans="1:5" x14ac:dyDescent="0.25">
      <c r="A11014" s="2">
        <v>43922.525795335649</v>
      </c>
      <c r="B11014" s="2">
        <f t="shared" si="344"/>
        <v>3794906228.717</v>
      </c>
      <c r="C11014" s="2">
        <f t="shared" si="345"/>
        <v>12.737000465393066</v>
      </c>
      <c r="D11014" s="1">
        <v>246.11519999999999</v>
      </c>
      <c r="E11014" s="1">
        <v>-9.8562259999999995</v>
      </c>
    </row>
    <row r="11015" spans="1:5" x14ac:dyDescent="0.25">
      <c r="A11015" s="2">
        <v>43922.525795347225</v>
      </c>
      <c r="B11015" s="2">
        <f t="shared" si="344"/>
        <v>3794906228.7180004</v>
      </c>
      <c r="C11015" s="2">
        <f t="shared" si="345"/>
        <v>12.738000869750977</v>
      </c>
      <c r="D11015" s="1">
        <v>245.91229999999999</v>
      </c>
      <c r="E11015" s="1">
        <v>-9.8542919999999992</v>
      </c>
    </row>
    <row r="11016" spans="1:5" x14ac:dyDescent="0.25">
      <c r="A11016" s="2">
        <v>43922.525795358793</v>
      </c>
      <c r="B11016" s="2">
        <f t="shared" si="344"/>
        <v>3794906228.7189999</v>
      </c>
      <c r="C11016" s="2">
        <f t="shared" si="345"/>
        <v>12.73900032043457</v>
      </c>
      <c r="D11016" s="1">
        <v>246.1636</v>
      </c>
      <c r="E11016" s="1">
        <v>-9.8620260000000002</v>
      </c>
    </row>
    <row r="11017" spans="1:5" x14ac:dyDescent="0.25">
      <c r="A11017" s="2">
        <v>43922.525795370369</v>
      </c>
      <c r="B11017" s="2">
        <f t="shared" si="344"/>
        <v>3794906228.7199998</v>
      </c>
      <c r="C11017" s="2">
        <f t="shared" si="345"/>
        <v>12.740000247955322</v>
      </c>
      <c r="D11017" s="1">
        <v>245.922</v>
      </c>
      <c r="E11017" s="1">
        <v>-9.8568700000000007</v>
      </c>
    </row>
    <row r="11018" spans="1:5" x14ac:dyDescent="0.25">
      <c r="A11018" s="2">
        <v>43922.525795381945</v>
      </c>
      <c r="B11018" s="2">
        <f t="shared" si="344"/>
        <v>3794906228.7210002</v>
      </c>
      <c r="C11018" s="2">
        <f t="shared" si="345"/>
        <v>12.741000652313232</v>
      </c>
      <c r="D11018" s="1">
        <v>245.97030000000001</v>
      </c>
      <c r="E11018" s="1">
        <v>-9.8530029999999993</v>
      </c>
    </row>
    <row r="11019" spans="1:5" x14ac:dyDescent="0.25">
      <c r="A11019" s="2">
        <v>43922.525795393522</v>
      </c>
      <c r="B11019" s="2">
        <f t="shared" si="344"/>
        <v>3794906228.7220001</v>
      </c>
      <c r="C11019" s="2">
        <f t="shared" si="345"/>
        <v>12.742000579833984</v>
      </c>
      <c r="D11019" s="1">
        <v>246.0573</v>
      </c>
      <c r="E11019" s="1">
        <v>-9.8523589999999999</v>
      </c>
    </row>
    <row r="11020" spans="1:5" x14ac:dyDescent="0.25">
      <c r="A11020" s="2">
        <v>43922.52579540509</v>
      </c>
      <c r="B11020" s="2">
        <f t="shared" si="344"/>
        <v>3794906228.7229996</v>
      </c>
      <c r="C11020" s="2">
        <f t="shared" si="345"/>
        <v>12.743000030517578</v>
      </c>
      <c r="D11020" s="1">
        <v>245.94130000000001</v>
      </c>
      <c r="E11020" s="1">
        <v>-9.8517139999999994</v>
      </c>
    </row>
    <row r="11021" spans="1:5" x14ac:dyDescent="0.25">
      <c r="A11021" s="2">
        <v>43922.525795416666</v>
      </c>
      <c r="B11021" s="2">
        <f t="shared" si="344"/>
        <v>3794906228.724</v>
      </c>
      <c r="C11021" s="2">
        <f t="shared" si="345"/>
        <v>12.744000434875488</v>
      </c>
      <c r="D11021" s="1">
        <v>246.2602</v>
      </c>
      <c r="E11021" s="1">
        <v>-9.8517139999999994</v>
      </c>
    </row>
    <row r="11022" spans="1:5" x14ac:dyDescent="0.25">
      <c r="A11022" s="2">
        <v>43922.525795428242</v>
      </c>
      <c r="B11022" s="2">
        <f t="shared" si="344"/>
        <v>3794906228.7250004</v>
      </c>
      <c r="C11022" s="2">
        <f t="shared" si="345"/>
        <v>12.745000839233398</v>
      </c>
      <c r="D11022" s="1">
        <v>245.8254</v>
      </c>
      <c r="E11022" s="1">
        <v>-9.8517139999999994</v>
      </c>
    </row>
    <row r="11023" spans="1:5" x14ac:dyDescent="0.25">
      <c r="A11023" s="2">
        <v>43922.525795439811</v>
      </c>
      <c r="B11023" s="2">
        <f t="shared" si="344"/>
        <v>3794906228.7259998</v>
      </c>
      <c r="C11023" s="2">
        <f t="shared" si="345"/>
        <v>12.746000289916992</v>
      </c>
      <c r="D11023" s="1">
        <v>245.87370000000001</v>
      </c>
      <c r="E11023" s="1">
        <v>-9.85107</v>
      </c>
    </row>
    <row r="11024" spans="1:5" x14ac:dyDescent="0.25">
      <c r="A11024" s="2">
        <v>43922.525795451387</v>
      </c>
      <c r="B11024" s="2">
        <f t="shared" si="344"/>
        <v>3794906228.7269998</v>
      </c>
      <c r="C11024" s="2">
        <f t="shared" si="345"/>
        <v>12.747000217437744</v>
      </c>
      <c r="D11024" s="1">
        <v>246.0959</v>
      </c>
      <c r="E11024" s="1">
        <v>-9.8530029999999993</v>
      </c>
    </row>
    <row r="11025" spans="1:5" x14ac:dyDescent="0.25">
      <c r="A11025" s="2">
        <v>43922.525795462963</v>
      </c>
      <c r="B11025" s="2">
        <f t="shared" si="344"/>
        <v>3794906228.7280002</v>
      </c>
      <c r="C11025" s="2">
        <f t="shared" si="345"/>
        <v>12.748000621795654</v>
      </c>
      <c r="D11025" s="1">
        <v>245.893</v>
      </c>
      <c r="E11025" s="1">
        <v>-9.85107</v>
      </c>
    </row>
    <row r="11026" spans="1:5" x14ac:dyDescent="0.25">
      <c r="A11026" s="2">
        <v>43922.525795474539</v>
      </c>
      <c r="B11026" s="2">
        <f t="shared" si="344"/>
        <v>3794906228.7290001</v>
      </c>
      <c r="C11026" s="2">
        <f t="shared" si="345"/>
        <v>12.749000549316406</v>
      </c>
      <c r="D11026" s="1">
        <v>246.03790000000001</v>
      </c>
      <c r="E11026" s="1">
        <v>-9.8478469999999998</v>
      </c>
    </row>
    <row r="11027" spans="1:5" x14ac:dyDescent="0.25">
      <c r="A11027" s="2">
        <v>43922.525795486108</v>
      </c>
      <c r="B11027" s="2">
        <f t="shared" si="344"/>
        <v>3794906228.7299995</v>
      </c>
      <c r="C11027" s="2">
        <f t="shared" si="345"/>
        <v>12.75</v>
      </c>
      <c r="D11027" s="1">
        <v>245.922</v>
      </c>
      <c r="E11027" s="1">
        <v>-9.85107</v>
      </c>
    </row>
    <row r="11028" spans="1:5" x14ac:dyDescent="0.25">
      <c r="A11028" s="2">
        <v>43922.525795497684</v>
      </c>
      <c r="B11028" s="2">
        <f t="shared" si="344"/>
        <v>3794906228.7309999</v>
      </c>
      <c r="C11028" s="2">
        <f t="shared" si="345"/>
        <v>12.75100040435791</v>
      </c>
      <c r="D11028" s="1">
        <v>245.893</v>
      </c>
      <c r="E11028" s="1">
        <v>-9.8497810000000001</v>
      </c>
    </row>
    <row r="11029" spans="1:5" x14ac:dyDescent="0.25">
      <c r="A11029" s="2">
        <v>43922.52579550926</v>
      </c>
      <c r="B11029" s="2">
        <f t="shared" si="344"/>
        <v>3794906228.7319999</v>
      </c>
      <c r="C11029" s="2">
        <f t="shared" si="345"/>
        <v>12.752000331878662</v>
      </c>
      <c r="D11029" s="1">
        <v>245.97030000000001</v>
      </c>
      <c r="E11029" s="1">
        <v>-9.8555810000000008</v>
      </c>
    </row>
    <row r="11030" spans="1:5" x14ac:dyDescent="0.25">
      <c r="A11030" s="2">
        <v>43922.525795520836</v>
      </c>
      <c r="B11030" s="2">
        <f t="shared" si="344"/>
        <v>3794906228.7330003</v>
      </c>
      <c r="C11030" s="2">
        <f t="shared" si="345"/>
        <v>12.753000736236572</v>
      </c>
      <c r="D11030" s="1">
        <v>245.8254</v>
      </c>
      <c r="E11030" s="1">
        <v>-9.845269</v>
      </c>
    </row>
    <row r="11031" spans="1:5" x14ac:dyDescent="0.25">
      <c r="A11031" s="2">
        <v>43922.525795532405</v>
      </c>
      <c r="B11031" s="2">
        <f t="shared" si="344"/>
        <v>3794906228.7339997</v>
      </c>
      <c r="C11031" s="2">
        <f t="shared" si="345"/>
        <v>12.754000186920166</v>
      </c>
      <c r="D11031" s="1">
        <v>245.91229999999999</v>
      </c>
      <c r="E11031" s="1">
        <v>-9.8459140000000005</v>
      </c>
    </row>
    <row r="11032" spans="1:5" x14ac:dyDescent="0.25">
      <c r="A11032" s="2">
        <v>43922.525795543981</v>
      </c>
      <c r="B11032" s="2">
        <f t="shared" si="344"/>
        <v>3794906228.7350001</v>
      </c>
      <c r="C11032" s="2">
        <f t="shared" si="345"/>
        <v>12.755000591278076</v>
      </c>
      <c r="D11032" s="1">
        <v>245.93170000000001</v>
      </c>
      <c r="E11032" s="1">
        <v>-9.8472030000000004</v>
      </c>
    </row>
    <row r="11033" spans="1:5" x14ac:dyDescent="0.25">
      <c r="A11033" s="2">
        <v>43922.525795555557</v>
      </c>
      <c r="B11033" s="2">
        <f t="shared" si="344"/>
        <v>3794906228.7360001</v>
      </c>
      <c r="C11033" s="2">
        <f t="shared" si="345"/>
        <v>12.756000518798828</v>
      </c>
      <c r="D11033" s="1">
        <v>245.864</v>
      </c>
      <c r="E11033" s="1">
        <v>-9.845269</v>
      </c>
    </row>
    <row r="11034" spans="1:5" x14ac:dyDescent="0.25">
      <c r="A11034" s="2">
        <v>43922.525795567133</v>
      </c>
      <c r="B11034" s="2">
        <f t="shared" si="344"/>
        <v>3794906228.7370005</v>
      </c>
      <c r="C11034" s="2">
        <f t="shared" si="345"/>
        <v>12.757000923156738</v>
      </c>
      <c r="D11034" s="1">
        <v>246.01859999999999</v>
      </c>
      <c r="E11034" s="1">
        <v>-9.8459140000000005</v>
      </c>
    </row>
    <row r="11035" spans="1:5" x14ac:dyDescent="0.25">
      <c r="A11035" s="2">
        <v>43922.525795578702</v>
      </c>
      <c r="B11035" s="2">
        <f t="shared" si="344"/>
        <v>3794906228.7379999</v>
      </c>
      <c r="C11035" s="2">
        <f t="shared" si="345"/>
        <v>12.758000373840332</v>
      </c>
      <c r="D11035" s="1">
        <v>245.85429999999999</v>
      </c>
      <c r="E11035" s="1">
        <v>-9.8420470000000009</v>
      </c>
    </row>
    <row r="11036" spans="1:5" x14ac:dyDescent="0.25">
      <c r="A11036" s="2">
        <v>43922.525795590278</v>
      </c>
      <c r="B11036" s="2">
        <f t="shared" si="344"/>
        <v>3794906228.7389998</v>
      </c>
      <c r="C11036" s="2">
        <f t="shared" si="345"/>
        <v>12.759000301361084</v>
      </c>
      <c r="D11036" s="1">
        <v>245.87370000000001</v>
      </c>
      <c r="E11036" s="1">
        <v>-9.8433360000000008</v>
      </c>
    </row>
    <row r="11037" spans="1:5" x14ac:dyDescent="0.25">
      <c r="A11037" s="2">
        <v>43922.525795601854</v>
      </c>
      <c r="B11037" s="2">
        <f t="shared" si="344"/>
        <v>3794906228.7400002</v>
      </c>
      <c r="C11037" s="2">
        <f t="shared" si="345"/>
        <v>12.760000705718994</v>
      </c>
      <c r="D11037" s="1">
        <v>245.91229999999999</v>
      </c>
      <c r="E11037" s="1">
        <v>-9.845269</v>
      </c>
    </row>
    <row r="11038" spans="1:5" x14ac:dyDescent="0.25">
      <c r="A11038" s="2">
        <v>43922.525795613423</v>
      </c>
      <c r="B11038" s="2">
        <f t="shared" si="344"/>
        <v>3794906228.7409997</v>
      </c>
      <c r="C11038" s="2">
        <f t="shared" si="345"/>
        <v>12.761000156402588</v>
      </c>
      <c r="D11038" s="1">
        <v>245.8254</v>
      </c>
      <c r="E11038" s="1">
        <v>-9.8478469999999998</v>
      </c>
    </row>
    <row r="11039" spans="1:5" x14ac:dyDescent="0.25">
      <c r="A11039" s="2">
        <v>43922.525795624999</v>
      </c>
      <c r="B11039" s="2">
        <f t="shared" si="344"/>
        <v>3794906228.7420001</v>
      </c>
      <c r="C11039" s="2">
        <f t="shared" si="345"/>
        <v>12.762000560760498</v>
      </c>
      <c r="D11039" s="1">
        <v>245.90270000000001</v>
      </c>
      <c r="E11039" s="1">
        <v>-9.8459140000000005</v>
      </c>
    </row>
    <row r="11040" spans="1:5" x14ac:dyDescent="0.25">
      <c r="A11040" s="2">
        <v>43922.525795636575</v>
      </c>
      <c r="B11040" s="2">
        <f t="shared" si="344"/>
        <v>3794906228.743</v>
      </c>
      <c r="C11040" s="2">
        <f t="shared" si="345"/>
        <v>12.76300048828125</v>
      </c>
      <c r="D11040" s="1">
        <v>245.7867</v>
      </c>
      <c r="E11040" s="1">
        <v>-9.8381799999999995</v>
      </c>
    </row>
    <row r="11041" spans="1:5" x14ac:dyDescent="0.25">
      <c r="A11041" s="2">
        <v>43922.525795648151</v>
      </c>
      <c r="B11041" s="2">
        <f t="shared" si="344"/>
        <v>3794906228.7440004</v>
      </c>
      <c r="C11041" s="2">
        <f t="shared" si="345"/>
        <v>12.76400089263916</v>
      </c>
      <c r="D11041" s="1">
        <v>245.74809999999999</v>
      </c>
      <c r="E11041" s="1">
        <v>-9.8401130000000006</v>
      </c>
    </row>
    <row r="11042" spans="1:5" x14ac:dyDescent="0.25">
      <c r="A11042" s="2">
        <v>43922.52579565972</v>
      </c>
      <c r="B11042" s="2">
        <f t="shared" si="344"/>
        <v>3794906228.7449999</v>
      </c>
      <c r="C11042" s="2">
        <f t="shared" si="345"/>
        <v>12.765000343322754</v>
      </c>
      <c r="D11042" s="1">
        <v>245.90270000000001</v>
      </c>
      <c r="E11042" s="1">
        <v>-9.8304460000000002</v>
      </c>
    </row>
    <row r="11043" spans="1:5" x14ac:dyDescent="0.25">
      <c r="A11043" s="2">
        <v>43922.525795671296</v>
      </c>
      <c r="B11043" s="2">
        <f t="shared" si="344"/>
        <v>3794906228.7459998</v>
      </c>
      <c r="C11043" s="2">
        <f t="shared" si="345"/>
        <v>12.766000270843506</v>
      </c>
      <c r="D11043" s="1">
        <v>245.76740000000001</v>
      </c>
      <c r="E11043" s="1">
        <v>-9.8426910000000003</v>
      </c>
    </row>
    <row r="11044" spans="1:5" x14ac:dyDescent="0.25">
      <c r="A11044" s="2">
        <v>43922.525795682872</v>
      </c>
      <c r="B11044" s="2">
        <f t="shared" si="344"/>
        <v>3794906228.7470002</v>
      </c>
      <c r="C11044" s="2">
        <f t="shared" si="345"/>
        <v>12.767000675201416</v>
      </c>
      <c r="D11044" s="1">
        <v>245.864</v>
      </c>
      <c r="E11044" s="1">
        <v>-9.8420470000000009</v>
      </c>
    </row>
    <row r="11045" spans="1:5" x14ac:dyDescent="0.25">
      <c r="A11045" s="2">
        <v>43922.525795694448</v>
      </c>
      <c r="B11045" s="2">
        <f t="shared" si="344"/>
        <v>3794906228.7480001</v>
      </c>
      <c r="C11045" s="2">
        <f t="shared" si="345"/>
        <v>12.768000602722168</v>
      </c>
      <c r="D11045" s="1">
        <v>245.94130000000001</v>
      </c>
      <c r="E11045" s="1">
        <v>-9.8433360000000008</v>
      </c>
    </row>
    <row r="11046" spans="1:5" x14ac:dyDescent="0.25">
      <c r="A11046" s="2">
        <v>43922.525795706017</v>
      </c>
      <c r="B11046" s="2">
        <f t="shared" si="344"/>
        <v>3794906228.7490001</v>
      </c>
      <c r="C11046" s="2">
        <f t="shared" si="345"/>
        <v>12.76900053024292</v>
      </c>
      <c r="D11046" s="1">
        <v>245.7191</v>
      </c>
      <c r="E11046" s="1">
        <v>-9.8381799999999995</v>
      </c>
    </row>
    <row r="11047" spans="1:5" x14ac:dyDescent="0.25">
      <c r="A11047" s="2">
        <v>43922.525795717593</v>
      </c>
      <c r="B11047" s="2">
        <f t="shared" si="344"/>
        <v>3794906228.75</v>
      </c>
      <c r="C11047" s="2">
        <f t="shared" si="345"/>
        <v>12.770000457763672</v>
      </c>
      <c r="D11047" s="1">
        <v>245.9606</v>
      </c>
      <c r="E11047" s="1">
        <v>-9.8394689999999994</v>
      </c>
    </row>
    <row r="11048" spans="1:5" x14ac:dyDescent="0.25">
      <c r="A11048" s="2">
        <v>43922.525795729169</v>
      </c>
      <c r="B11048" s="2">
        <f t="shared" si="344"/>
        <v>3794906228.7510004</v>
      </c>
      <c r="C11048" s="2">
        <f t="shared" si="345"/>
        <v>12.771000862121582</v>
      </c>
      <c r="D11048" s="1">
        <v>245.7287</v>
      </c>
      <c r="E11048" s="1">
        <v>-9.8381799999999995</v>
      </c>
    </row>
    <row r="11049" spans="1:5" x14ac:dyDescent="0.25">
      <c r="A11049" s="2">
        <v>43922.525795740738</v>
      </c>
      <c r="B11049" s="2">
        <f t="shared" si="344"/>
        <v>3794906228.7519999</v>
      </c>
      <c r="C11049" s="2">
        <f t="shared" si="345"/>
        <v>12.772000312805176</v>
      </c>
      <c r="D11049" s="1">
        <v>245.83500000000001</v>
      </c>
      <c r="E11049" s="1">
        <v>-9.8356019999999997</v>
      </c>
    </row>
    <row r="11050" spans="1:5" x14ac:dyDescent="0.25">
      <c r="A11050" s="2">
        <v>43922.525795752314</v>
      </c>
      <c r="B11050" s="2">
        <f t="shared" si="344"/>
        <v>3794906228.7529998</v>
      </c>
      <c r="C11050" s="2">
        <f t="shared" si="345"/>
        <v>12.773000240325928</v>
      </c>
      <c r="D11050" s="1">
        <v>245.84469999999999</v>
      </c>
      <c r="E11050" s="1">
        <v>-9.8362459999999992</v>
      </c>
    </row>
    <row r="11051" spans="1:5" x14ac:dyDescent="0.25">
      <c r="A11051" s="2">
        <v>43922.52579576389</v>
      </c>
      <c r="B11051" s="2">
        <f t="shared" si="344"/>
        <v>3794906228.7540002</v>
      </c>
      <c r="C11051" s="2">
        <f t="shared" si="345"/>
        <v>12.774000644683838</v>
      </c>
      <c r="D11051" s="1">
        <v>245.61279999999999</v>
      </c>
      <c r="E11051" s="1">
        <v>-9.8375350000000008</v>
      </c>
    </row>
    <row r="11052" spans="1:5" x14ac:dyDescent="0.25">
      <c r="A11052" s="2">
        <v>43922.525795775466</v>
      </c>
      <c r="B11052" s="2">
        <f t="shared" si="344"/>
        <v>3794906228.7550001</v>
      </c>
      <c r="C11052" s="2">
        <f t="shared" si="345"/>
        <v>12.77500057220459</v>
      </c>
      <c r="D11052" s="1">
        <v>245.79640000000001</v>
      </c>
      <c r="E11052" s="1">
        <v>-9.8381799999999995</v>
      </c>
    </row>
    <row r="11053" spans="1:5" x14ac:dyDescent="0.25">
      <c r="A11053" s="2">
        <v>43922.525795787034</v>
      </c>
      <c r="B11053" s="2">
        <f t="shared" si="344"/>
        <v>3794906228.7559996</v>
      </c>
      <c r="C11053" s="2">
        <f t="shared" si="345"/>
        <v>12.776000022888184</v>
      </c>
      <c r="D11053" s="1">
        <v>245.73840000000001</v>
      </c>
      <c r="E11053" s="1">
        <v>-9.8349569999999993</v>
      </c>
    </row>
    <row r="11054" spans="1:5" x14ac:dyDescent="0.25">
      <c r="A11054" s="2">
        <v>43922.52579579861</v>
      </c>
      <c r="B11054" s="2">
        <f t="shared" si="344"/>
        <v>3794906228.757</v>
      </c>
      <c r="C11054" s="2">
        <f t="shared" si="345"/>
        <v>12.777000427246094</v>
      </c>
      <c r="D11054" s="1">
        <v>245.77699999999999</v>
      </c>
      <c r="E11054" s="1">
        <v>-9.833024</v>
      </c>
    </row>
    <row r="11055" spans="1:5" x14ac:dyDescent="0.25">
      <c r="A11055" s="2">
        <v>43922.525795810187</v>
      </c>
      <c r="B11055" s="2">
        <f t="shared" si="344"/>
        <v>3794906228.7579999</v>
      </c>
      <c r="C11055" s="2">
        <f t="shared" si="345"/>
        <v>12.778000354766846</v>
      </c>
      <c r="D11055" s="1">
        <v>245.7577</v>
      </c>
      <c r="E11055" s="1">
        <v>-9.8362459999999992</v>
      </c>
    </row>
    <row r="11056" spans="1:5" x14ac:dyDescent="0.25">
      <c r="A11056" s="2">
        <v>43922.525795821763</v>
      </c>
      <c r="B11056" s="2">
        <f t="shared" si="344"/>
        <v>3794906228.7590003</v>
      </c>
      <c r="C11056" s="2">
        <f t="shared" si="345"/>
        <v>12.779000759124756</v>
      </c>
      <c r="D11056" s="1">
        <v>245.68039999999999</v>
      </c>
      <c r="E11056" s="1">
        <v>-9.8349569999999993</v>
      </c>
    </row>
    <row r="11057" spans="1:5" x14ac:dyDescent="0.25">
      <c r="A11057" s="2">
        <v>43922.525795833331</v>
      </c>
      <c r="B11057" s="2">
        <f t="shared" si="344"/>
        <v>3794906228.7599998</v>
      </c>
      <c r="C11057" s="2">
        <f t="shared" si="345"/>
        <v>12.78000020980835</v>
      </c>
      <c r="D11057" s="1">
        <v>245.7867</v>
      </c>
      <c r="E11057" s="1">
        <v>-9.8317350000000001</v>
      </c>
    </row>
    <row r="11058" spans="1:5" x14ac:dyDescent="0.25">
      <c r="A11058" s="2">
        <v>43922.525795844907</v>
      </c>
      <c r="B11058" s="2">
        <f t="shared" si="344"/>
        <v>3794906228.7610002</v>
      </c>
      <c r="C11058" s="2">
        <f t="shared" si="345"/>
        <v>12.78100061416626</v>
      </c>
      <c r="D11058" s="1">
        <v>245.79640000000001</v>
      </c>
      <c r="E11058" s="1">
        <v>-9.8336679999999994</v>
      </c>
    </row>
    <row r="11059" spans="1:5" x14ac:dyDescent="0.25">
      <c r="A11059" s="2">
        <v>43922.525795856483</v>
      </c>
      <c r="B11059" s="2">
        <f t="shared" si="344"/>
        <v>3794906228.7620001</v>
      </c>
      <c r="C11059" s="2">
        <f t="shared" si="345"/>
        <v>12.782000541687012</v>
      </c>
      <c r="D11059" s="1">
        <v>245.6224</v>
      </c>
      <c r="E11059" s="1">
        <v>-9.8317350000000001</v>
      </c>
    </row>
    <row r="11060" spans="1:5" x14ac:dyDescent="0.25">
      <c r="A11060" s="2">
        <v>43922.525795868052</v>
      </c>
      <c r="B11060" s="2">
        <f t="shared" si="344"/>
        <v>3794906228.7629995</v>
      </c>
      <c r="C11060" s="2">
        <f t="shared" si="345"/>
        <v>12.782999992370605</v>
      </c>
      <c r="D11060" s="1">
        <v>245.7577</v>
      </c>
      <c r="E11060" s="1">
        <v>-9.8343129999999999</v>
      </c>
    </row>
    <row r="11061" spans="1:5" x14ac:dyDescent="0.25">
      <c r="A11061" s="2">
        <v>43922.525795879628</v>
      </c>
      <c r="B11061" s="2">
        <f t="shared" si="344"/>
        <v>3794906228.7639999</v>
      </c>
      <c r="C11061" s="2">
        <f t="shared" si="345"/>
        <v>12.784000396728516</v>
      </c>
      <c r="D11061" s="1">
        <v>245.67080000000001</v>
      </c>
      <c r="E11061" s="1">
        <v>-9.8304460000000002</v>
      </c>
    </row>
    <row r="11062" spans="1:5" x14ac:dyDescent="0.25">
      <c r="A11062" s="2">
        <v>43922.525795891204</v>
      </c>
      <c r="B11062" s="2">
        <f t="shared" si="344"/>
        <v>3794906228.7649999</v>
      </c>
      <c r="C11062" s="2">
        <f t="shared" si="345"/>
        <v>12.785000324249268</v>
      </c>
      <c r="D11062" s="1">
        <v>245.79640000000001</v>
      </c>
      <c r="E11062" s="1">
        <v>-9.8298009999999998</v>
      </c>
    </row>
    <row r="11063" spans="1:5" x14ac:dyDescent="0.25">
      <c r="A11063" s="2">
        <v>43922.52579590278</v>
      </c>
      <c r="B11063" s="2">
        <f t="shared" si="344"/>
        <v>3794906228.7660003</v>
      </c>
      <c r="C11063" s="2">
        <f t="shared" si="345"/>
        <v>12.786000728607178</v>
      </c>
      <c r="D11063" s="1">
        <v>245.87370000000001</v>
      </c>
      <c r="E11063" s="1">
        <v>-9.8298009999999998</v>
      </c>
    </row>
    <row r="11064" spans="1:5" x14ac:dyDescent="0.25">
      <c r="A11064" s="2">
        <v>43922.525795914349</v>
      </c>
      <c r="B11064" s="2">
        <f t="shared" si="344"/>
        <v>3794906228.7669997</v>
      </c>
      <c r="C11064" s="2">
        <f t="shared" si="345"/>
        <v>12.787000179290771</v>
      </c>
      <c r="D11064" s="1">
        <v>245.5162</v>
      </c>
      <c r="E11064" s="1">
        <v>-9.8304460000000002</v>
      </c>
    </row>
    <row r="11065" spans="1:5" x14ac:dyDescent="0.25">
      <c r="A11065" s="2">
        <v>43922.525795925925</v>
      </c>
      <c r="B11065" s="2">
        <f t="shared" si="344"/>
        <v>3794906228.7680001</v>
      </c>
      <c r="C11065" s="2">
        <f t="shared" si="345"/>
        <v>12.788000583648682</v>
      </c>
      <c r="D11065" s="1">
        <v>245.80600000000001</v>
      </c>
      <c r="E11065" s="1">
        <v>-9.8310899999999997</v>
      </c>
    </row>
    <row r="11066" spans="1:5" x14ac:dyDescent="0.25">
      <c r="A11066" s="2">
        <v>43922.525795937501</v>
      </c>
      <c r="B11066" s="2">
        <f t="shared" si="344"/>
        <v>3794906228.7690001</v>
      </c>
      <c r="C11066" s="2">
        <f t="shared" si="345"/>
        <v>12.789000511169434</v>
      </c>
      <c r="D11066" s="1">
        <v>245.60310000000001</v>
      </c>
      <c r="E11066" s="1">
        <v>-9.8310899999999997</v>
      </c>
    </row>
    <row r="11067" spans="1:5" x14ac:dyDescent="0.25">
      <c r="A11067" s="2">
        <v>43922.525795949077</v>
      </c>
      <c r="B11067" s="2">
        <f t="shared" si="344"/>
        <v>3794906228.7700005</v>
      </c>
      <c r="C11067" s="2">
        <f t="shared" si="345"/>
        <v>12.790000915527344</v>
      </c>
      <c r="D11067" s="1">
        <v>245.57409999999999</v>
      </c>
      <c r="E11067" s="1">
        <v>-9.8304460000000002</v>
      </c>
    </row>
    <row r="11068" spans="1:5" x14ac:dyDescent="0.25">
      <c r="A11068" s="2">
        <v>43922.525795960646</v>
      </c>
      <c r="B11068" s="2">
        <f t="shared" si="344"/>
        <v>3794906228.7709999</v>
      </c>
      <c r="C11068" s="2">
        <f t="shared" si="345"/>
        <v>12.791000366210938</v>
      </c>
      <c r="D11068" s="1">
        <v>245.69970000000001</v>
      </c>
      <c r="E11068" s="1">
        <v>-9.8323789999999995</v>
      </c>
    </row>
    <row r="11069" spans="1:5" x14ac:dyDescent="0.25">
      <c r="A11069" s="2">
        <v>43922.525795972222</v>
      </c>
      <c r="B11069" s="2">
        <f t="shared" si="344"/>
        <v>3794906228.7719998</v>
      </c>
      <c r="C11069" s="2">
        <f t="shared" si="345"/>
        <v>12.792000293731689</v>
      </c>
      <c r="D11069" s="1">
        <v>245.56450000000001</v>
      </c>
      <c r="E11069" s="1">
        <v>-9.8304460000000002</v>
      </c>
    </row>
    <row r="11070" spans="1:5" x14ac:dyDescent="0.25">
      <c r="A11070" s="2">
        <v>43922.525795983798</v>
      </c>
      <c r="B11070" s="2">
        <f t="shared" si="344"/>
        <v>3794906228.7730002</v>
      </c>
      <c r="C11070" s="2">
        <f t="shared" si="345"/>
        <v>12.7930006980896</v>
      </c>
      <c r="D11070" s="1">
        <v>245.7287</v>
      </c>
      <c r="E11070" s="1">
        <v>-9.8298009999999998</v>
      </c>
    </row>
    <row r="11071" spans="1:5" x14ac:dyDescent="0.25">
      <c r="A11071" s="2">
        <v>43922.525795995367</v>
      </c>
      <c r="B11071" s="2">
        <f t="shared" si="344"/>
        <v>3794906228.7739997</v>
      </c>
      <c r="C11071" s="2">
        <f t="shared" si="345"/>
        <v>12.794000148773193</v>
      </c>
      <c r="D11071" s="1">
        <v>245.67080000000001</v>
      </c>
      <c r="E11071" s="1">
        <v>-9.8298009999999998</v>
      </c>
    </row>
    <row r="11072" spans="1:5" x14ac:dyDescent="0.25">
      <c r="A11072" s="2">
        <v>43922.525796006943</v>
      </c>
      <c r="B11072" s="2">
        <f t="shared" si="344"/>
        <v>3794906228.7750001</v>
      </c>
      <c r="C11072" s="2">
        <f t="shared" si="345"/>
        <v>12.795000553131104</v>
      </c>
      <c r="D11072" s="1">
        <v>245.61279999999999</v>
      </c>
      <c r="E11072" s="1">
        <v>-9.8310899999999997</v>
      </c>
    </row>
    <row r="11073" spans="1:5" x14ac:dyDescent="0.25">
      <c r="A11073" s="2">
        <v>43922.525796018519</v>
      </c>
      <c r="B11073" s="2">
        <f t="shared" si="344"/>
        <v>3794906228.776</v>
      </c>
      <c r="C11073" s="2">
        <f t="shared" si="345"/>
        <v>12.796000480651855</v>
      </c>
      <c r="D11073" s="1">
        <v>245.73840000000001</v>
      </c>
      <c r="E11073" s="1">
        <v>-9.8298009999999998</v>
      </c>
    </row>
    <row r="11074" spans="1:5" x14ac:dyDescent="0.25">
      <c r="A11074" s="2">
        <v>43922.525796030095</v>
      </c>
      <c r="B11074" s="2">
        <f t="shared" ref="B11074:B11137" si="346">A11074*86400</f>
        <v>3794906228.7770004</v>
      </c>
      <c r="C11074" s="2">
        <f t="shared" ref="C11074:C11137" si="347">B11074-$B$1</f>
        <v>12.797000885009766</v>
      </c>
      <c r="D11074" s="1">
        <v>245.5838</v>
      </c>
      <c r="E11074" s="1">
        <v>-9.8304460000000002</v>
      </c>
    </row>
    <row r="11075" spans="1:5" x14ac:dyDescent="0.25">
      <c r="A11075" s="2">
        <v>43922.525796041664</v>
      </c>
      <c r="B11075" s="2">
        <f t="shared" si="346"/>
        <v>3794906228.7779999</v>
      </c>
      <c r="C11075" s="2">
        <f t="shared" si="347"/>
        <v>12.798000335693359</v>
      </c>
      <c r="D11075" s="1">
        <v>245.69970000000001</v>
      </c>
      <c r="E11075" s="1">
        <v>-9.8298009999999998</v>
      </c>
    </row>
    <row r="11076" spans="1:5" x14ac:dyDescent="0.25">
      <c r="A11076" s="2">
        <v>43922.52579605324</v>
      </c>
      <c r="B11076" s="2">
        <f t="shared" si="346"/>
        <v>3794906228.7789998</v>
      </c>
      <c r="C11076" s="2">
        <f t="shared" si="347"/>
        <v>12.799000263214111</v>
      </c>
      <c r="D11076" s="1">
        <v>245.6514</v>
      </c>
      <c r="E11076" s="1">
        <v>-9.8298009999999998</v>
      </c>
    </row>
    <row r="11077" spans="1:5" x14ac:dyDescent="0.25">
      <c r="A11077" s="2">
        <v>43922.525796064816</v>
      </c>
      <c r="B11077" s="2">
        <f t="shared" si="346"/>
        <v>3794906228.7800002</v>
      </c>
      <c r="C11077" s="2">
        <f t="shared" si="347"/>
        <v>12.800000667572021</v>
      </c>
      <c r="D11077" s="1">
        <v>245.47749999999999</v>
      </c>
      <c r="E11077" s="1">
        <v>-9.8323789999999995</v>
      </c>
    </row>
    <row r="11078" spans="1:5" x14ac:dyDescent="0.25">
      <c r="A11078" s="2">
        <v>43922.525796076392</v>
      </c>
      <c r="B11078" s="2">
        <f t="shared" si="346"/>
        <v>3794906228.7810001</v>
      </c>
      <c r="C11078" s="2">
        <f t="shared" si="347"/>
        <v>12.801000595092773</v>
      </c>
      <c r="D11078" s="1">
        <v>245.63210000000001</v>
      </c>
      <c r="E11078" s="1">
        <v>-9.8298009999999998</v>
      </c>
    </row>
    <row r="11079" spans="1:5" x14ac:dyDescent="0.25">
      <c r="A11079" s="2">
        <v>43922.525796087961</v>
      </c>
      <c r="B11079" s="2">
        <f t="shared" si="346"/>
        <v>3794906228.7819996</v>
      </c>
      <c r="C11079" s="2">
        <f t="shared" si="347"/>
        <v>12.802000045776367</v>
      </c>
      <c r="D11079" s="1">
        <v>245.47749999999999</v>
      </c>
      <c r="E11079" s="1">
        <v>-9.8278680000000005</v>
      </c>
    </row>
    <row r="11080" spans="1:5" x14ac:dyDescent="0.25">
      <c r="A11080" s="2">
        <v>43922.525796099537</v>
      </c>
      <c r="B11080" s="2">
        <f t="shared" si="346"/>
        <v>3794906228.783</v>
      </c>
      <c r="C11080" s="2">
        <f t="shared" si="347"/>
        <v>12.803000450134277</v>
      </c>
      <c r="D11080" s="1">
        <v>245.60310000000001</v>
      </c>
      <c r="E11080" s="1">
        <v>-9.8285119999999999</v>
      </c>
    </row>
    <row r="11081" spans="1:5" x14ac:dyDescent="0.25">
      <c r="A11081" s="2">
        <v>43922.525796111113</v>
      </c>
      <c r="B11081" s="2">
        <f t="shared" si="346"/>
        <v>3794906228.7839999</v>
      </c>
      <c r="C11081" s="2">
        <f t="shared" si="347"/>
        <v>12.804000377655029</v>
      </c>
      <c r="D11081" s="1">
        <v>245.6514</v>
      </c>
      <c r="E11081" s="1">
        <v>-9.8298009999999998</v>
      </c>
    </row>
    <row r="11082" spans="1:5" x14ac:dyDescent="0.25">
      <c r="A11082" s="2">
        <v>43922.525796122682</v>
      </c>
      <c r="B11082" s="2">
        <f t="shared" si="346"/>
        <v>3794906228.7849998</v>
      </c>
      <c r="C11082" s="2">
        <f t="shared" si="347"/>
        <v>12.805000305175781</v>
      </c>
      <c r="D11082" s="1">
        <v>245.43889999999999</v>
      </c>
      <c r="E11082" s="1">
        <v>-9.8298009999999998</v>
      </c>
    </row>
    <row r="11083" spans="1:5" x14ac:dyDescent="0.25">
      <c r="A11083" s="2">
        <v>43922.525796134258</v>
      </c>
      <c r="B11083" s="2">
        <f t="shared" si="346"/>
        <v>3794906228.7859998</v>
      </c>
      <c r="C11083" s="2">
        <f t="shared" si="347"/>
        <v>12.806000232696533</v>
      </c>
      <c r="D11083" s="1">
        <v>245.61279999999999</v>
      </c>
      <c r="E11083" s="1">
        <v>-9.8310899999999997</v>
      </c>
    </row>
    <row r="11084" spans="1:5" x14ac:dyDescent="0.25">
      <c r="A11084" s="2">
        <v>43922.525796145834</v>
      </c>
      <c r="B11084" s="2">
        <f t="shared" si="346"/>
        <v>3794906228.7870002</v>
      </c>
      <c r="C11084" s="2">
        <f t="shared" si="347"/>
        <v>12.807000637054443</v>
      </c>
      <c r="D11084" s="1">
        <v>245.60310000000001</v>
      </c>
      <c r="E11084" s="1">
        <v>-9.8323789999999995</v>
      </c>
    </row>
    <row r="11085" spans="1:5" x14ac:dyDescent="0.25">
      <c r="A11085" s="2">
        <v>43922.52579615741</v>
      </c>
      <c r="B11085" s="2">
        <f t="shared" si="346"/>
        <v>3794906228.7880001</v>
      </c>
      <c r="C11085" s="2">
        <f t="shared" si="347"/>
        <v>12.808000564575195</v>
      </c>
      <c r="D11085" s="1">
        <v>245.50649999999999</v>
      </c>
      <c r="E11085" s="1">
        <v>-9.8291570000000004</v>
      </c>
    </row>
    <row r="11086" spans="1:5" x14ac:dyDescent="0.25">
      <c r="A11086" s="2">
        <v>43922.525796168979</v>
      </c>
      <c r="B11086" s="2">
        <f t="shared" si="346"/>
        <v>3794906228.7889996</v>
      </c>
      <c r="C11086" s="2">
        <f t="shared" si="347"/>
        <v>12.809000015258789</v>
      </c>
      <c r="D11086" s="1">
        <v>245.57409999999999</v>
      </c>
      <c r="E11086" s="1">
        <v>-9.8291570000000004</v>
      </c>
    </row>
    <row r="11087" spans="1:5" x14ac:dyDescent="0.25">
      <c r="A11087" s="2">
        <v>43922.525796180555</v>
      </c>
      <c r="B11087" s="2">
        <f t="shared" si="346"/>
        <v>3794906228.79</v>
      </c>
      <c r="C11087" s="2">
        <f t="shared" si="347"/>
        <v>12.810000419616699</v>
      </c>
      <c r="D11087" s="1">
        <v>245.50649999999999</v>
      </c>
      <c r="E11087" s="1">
        <v>-9.8304460000000002</v>
      </c>
    </row>
    <row r="11088" spans="1:5" x14ac:dyDescent="0.25">
      <c r="A11088" s="2">
        <v>43922.525796192131</v>
      </c>
      <c r="B11088" s="2">
        <f t="shared" si="346"/>
        <v>3794906228.7909999</v>
      </c>
      <c r="C11088" s="2">
        <f t="shared" si="347"/>
        <v>12.811000347137451</v>
      </c>
      <c r="D11088" s="1">
        <v>245.61279999999999</v>
      </c>
      <c r="E11088" s="1">
        <v>-9.8317350000000001</v>
      </c>
    </row>
    <row r="11089" spans="1:5" x14ac:dyDescent="0.25">
      <c r="A11089" s="2">
        <v>43922.525796203707</v>
      </c>
      <c r="B11089" s="2">
        <f t="shared" si="346"/>
        <v>3794906228.7920003</v>
      </c>
      <c r="C11089" s="2">
        <f t="shared" si="347"/>
        <v>12.812000751495361</v>
      </c>
      <c r="D11089" s="1">
        <v>245.6514</v>
      </c>
      <c r="E11089" s="1">
        <v>-9.8349569999999993</v>
      </c>
    </row>
    <row r="11090" spans="1:5" x14ac:dyDescent="0.25">
      <c r="A11090" s="2">
        <v>43922.525796215275</v>
      </c>
      <c r="B11090" s="2">
        <f t="shared" si="346"/>
        <v>3794906228.7929997</v>
      </c>
      <c r="C11090" s="2">
        <f t="shared" si="347"/>
        <v>12.813000202178955</v>
      </c>
      <c r="D11090" s="1">
        <v>245.5162</v>
      </c>
      <c r="E11090" s="1">
        <v>-9.8356019999999997</v>
      </c>
    </row>
    <row r="11091" spans="1:5" x14ac:dyDescent="0.25">
      <c r="A11091" s="2">
        <v>43922.525796226852</v>
      </c>
      <c r="B11091" s="2">
        <f t="shared" si="346"/>
        <v>3794906228.7940001</v>
      </c>
      <c r="C11091" s="2">
        <f t="shared" si="347"/>
        <v>12.814000606536865</v>
      </c>
      <c r="D11091" s="1">
        <v>245.5548</v>
      </c>
      <c r="E11091" s="1">
        <v>-9.8323789999999995</v>
      </c>
    </row>
    <row r="11092" spans="1:5" x14ac:dyDescent="0.25">
      <c r="A11092" s="2">
        <v>43922.525796238428</v>
      </c>
      <c r="B11092" s="2">
        <f t="shared" si="346"/>
        <v>3794906228.7950001</v>
      </c>
      <c r="C11092" s="2">
        <f t="shared" si="347"/>
        <v>12.815000534057617</v>
      </c>
      <c r="D11092" s="1">
        <v>245.45820000000001</v>
      </c>
      <c r="E11092" s="1">
        <v>-9.8298009999999998</v>
      </c>
    </row>
    <row r="11093" spans="1:5" x14ac:dyDescent="0.25">
      <c r="A11093" s="2">
        <v>43922.525796250004</v>
      </c>
      <c r="B11093" s="2">
        <f t="shared" si="346"/>
        <v>3794906228.7960005</v>
      </c>
      <c r="C11093" s="2">
        <f t="shared" si="347"/>
        <v>12.816000938415527</v>
      </c>
      <c r="D11093" s="1">
        <v>245.47749999999999</v>
      </c>
      <c r="E11093" s="1">
        <v>-9.8356019999999997</v>
      </c>
    </row>
    <row r="11094" spans="1:5" x14ac:dyDescent="0.25">
      <c r="A11094" s="2">
        <v>43922.525796261572</v>
      </c>
      <c r="B11094" s="2">
        <f t="shared" si="346"/>
        <v>3794906228.7969999</v>
      </c>
      <c r="C11094" s="2">
        <f t="shared" si="347"/>
        <v>12.817000389099121</v>
      </c>
      <c r="D11094" s="1">
        <v>245.56450000000001</v>
      </c>
      <c r="E11094" s="1">
        <v>-9.8343129999999999</v>
      </c>
    </row>
    <row r="11095" spans="1:5" x14ac:dyDescent="0.25">
      <c r="A11095" s="2">
        <v>43922.525796273148</v>
      </c>
      <c r="B11095" s="2">
        <f t="shared" si="346"/>
        <v>3794906228.7979999</v>
      </c>
      <c r="C11095" s="2">
        <f t="shared" si="347"/>
        <v>12.818000316619873</v>
      </c>
      <c r="D11095" s="1">
        <v>245.4195</v>
      </c>
      <c r="E11095" s="1">
        <v>-9.8343129999999999</v>
      </c>
    </row>
    <row r="11096" spans="1:5" x14ac:dyDescent="0.25">
      <c r="A11096" s="2">
        <v>43922.525796284724</v>
      </c>
      <c r="B11096" s="2">
        <f t="shared" si="346"/>
        <v>3794906228.7990003</v>
      </c>
      <c r="C11096" s="2">
        <f t="shared" si="347"/>
        <v>12.819000720977783</v>
      </c>
      <c r="D11096" s="1">
        <v>245.43889999999999</v>
      </c>
      <c r="E11096" s="1">
        <v>-9.8336679999999994</v>
      </c>
    </row>
    <row r="11097" spans="1:5" x14ac:dyDescent="0.25">
      <c r="A11097" s="2">
        <v>43922.525796296293</v>
      </c>
      <c r="B11097" s="2">
        <f t="shared" si="346"/>
        <v>3794906228.7999997</v>
      </c>
      <c r="C11097" s="2">
        <f t="shared" si="347"/>
        <v>12.820000171661377</v>
      </c>
      <c r="D11097" s="1">
        <v>245.5258</v>
      </c>
      <c r="E11097" s="1">
        <v>-9.8381799999999995</v>
      </c>
    </row>
    <row r="11098" spans="1:5" x14ac:dyDescent="0.25">
      <c r="A11098" s="2">
        <v>43922.525796307869</v>
      </c>
      <c r="B11098" s="2">
        <f t="shared" si="346"/>
        <v>3794906228.8010001</v>
      </c>
      <c r="C11098" s="2">
        <f t="shared" si="347"/>
        <v>12.821000576019287</v>
      </c>
      <c r="D11098" s="1">
        <v>245.5162</v>
      </c>
      <c r="E11098" s="1">
        <v>-9.8362459999999992</v>
      </c>
    </row>
    <row r="11099" spans="1:5" x14ac:dyDescent="0.25">
      <c r="A11099" s="2">
        <v>43922.525796319445</v>
      </c>
      <c r="B11099" s="2">
        <f t="shared" si="346"/>
        <v>3794906228.802</v>
      </c>
      <c r="C11099" s="2">
        <f t="shared" si="347"/>
        <v>12.822000503540039</v>
      </c>
      <c r="D11099" s="1">
        <v>245.46780000000001</v>
      </c>
      <c r="E11099" s="1">
        <v>-9.8356019999999997</v>
      </c>
    </row>
    <row r="11100" spans="1:5" x14ac:dyDescent="0.25">
      <c r="A11100" s="2">
        <v>43922.525796331021</v>
      </c>
      <c r="B11100" s="2">
        <f t="shared" si="346"/>
        <v>3794906228.8030005</v>
      </c>
      <c r="C11100" s="2">
        <f t="shared" si="347"/>
        <v>12.823000907897949</v>
      </c>
      <c r="D11100" s="1">
        <v>245.3809</v>
      </c>
      <c r="E11100" s="1">
        <v>-9.8356019999999997</v>
      </c>
    </row>
    <row r="11101" spans="1:5" x14ac:dyDescent="0.25">
      <c r="A11101" s="2">
        <v>43922.52579634259</v>
      </c>
      <c r="B11101" s="2">
        <f t="shared" si="346"/>
        <v>3794906228.8039999</v>
      </c>
      <c r="C11101" s="2">
        <f t="shared" si="347"/>
        <v>12.824000358581543</v>
      </c>
      <c r="D11101" s="1">
        <v>245.49680000000001</v>
      </c>
      <c r="E11101" s="1">
        <v>-9.8356019999999997</v>
      </c>
    </row>
    <row r="11102" spans="1:5" x14ac:dyDescent="0.25">
      <c r="A11102" s="2">
        <v>43922.525796354166</v>
      </c>
      <c r="B11102" s="2">
        <f t="shared" si="346"/>
        <v>3794906228.8049998</v>
      </c>
      <c r="C11102" s="2">
        <f t="shared" si="347"/>
        <v>12.825000286102295</v>
      </c>
      <c r="D11102" s="1">
        <v>245.5162</v>
      </c>
      <c r="E11102" s="1">
        <v>-9.8356019999999997</v>
      </c>
    </row>
    <row r="11103" spans="1:5" x14ac:dyDescent="0.25">
      <c r="A11103" s="2">
        <v>43922.525796365742</v>
      </c>
      <c r="B11103" s="2">
        <f t="shared" si="346"/>
        <v>3794906228.8060002</v>
      </c>
      <c r="C11103" s="2">
        <f t="shared" si="347"/>
        <v>12.826000690460205</v>
      </c>
      <c r="D11103" s="1">
        <v>245.3519</v>
      </c>
      <c r="E11103" s="1">
        <v>-9.8368909999999996</v>
      </c>
    </row>
    <row r="11104" spans="1:5" x14ac:dyDescent="0.25">
      <c r="A11104" s="2">
        <v>43922.525796377318</v>
      </c>
      <c r="B11104" s="2">
        <f t="shared" si="346"/>
        <v>3794906228.8070002</v>
      </c>
      <c r="C11104" s="2">
        <f t="shared" si="347"/>
        <v>12.827000617980957</v>
      </c>
      <c r="D11104" s="1">
        <v>245.45820000000001</v>
      </c>
      <c r="E11104" s="1">
        <v>-9.8407579999999992</v>
      </c>
    </row>
    <row r="11105" spans="1:5" x14ac:dyDescent="0.25">
      <c r="A11105" s="2">
        <v>43922.525796388887</v>
      </c>
      <c r="B11105" s="2">
        <f t="shared" si="346"/>
        <v>3794906228.8079996</v>
      </c>
      <c r="C11105" s="2">
        <f t="shared" si="347"/>
        <v>12.828000068664551</v>
      </c>
      <c r="D11105" s="1">
        <v>245.43889999999999</v>
      </c>
      <c r="E11105" s="1">
        <v>-9.8414020000000004</v>
      </c>
    </row>
    <row r="11106" spans="1:5" x14ac:dyDescent="0.25">
      <c r="A11106" s="2">
        <v>43922.525796400463</v>
      </c>
      <c r="B11106" s="2">
        <f t="shared" si="346"/>
        <v>3794906228.809</v>
      </c>
      <c r="C11106" s="2">
        <f t="shared" si="347"/>
        <v>12.829000473022461</v>
      </c>
      <c r="D11106" s="1">
        <v>245.36160000000001</v>
      </c>
      <c r="E11106" s="1">
        <v>-9.8394689999999994</v>
      </c>
    </row>
    <row r="11107" spans="1:5" x14ac:dyDescent="0.25">
      <c r="A11107" s="2">
        <v>43922.525796412039</v>
      </c>
      <c r="B11107" s="2">
        <f t="shared" si="346"/>
        <v>3794906228.8100004</v>
      </c>
      <c r="C11107" s="2">
        <f t="shared" si="347"/>
        <v>12.830000877380371</v>
      </c>
      <c r="D11107" s="1">
        <v>245.4872</v>
      </c>
      <c r="E11107" s="1">
        <v>-9.8394689999999994</v>
      </c>
    </row>
    <row r="11108" spans="1:5" x14ac:dyDescent="0.25">
      <c r="A11108" s="2">
        <v>43922.525796423608</v>
      </c>
      <c r="B11108" s="2">
        <f t="shared" si="346"/>
        <v>3794906228.8109999</v>
      </c>
      <c r="C11108" s="2">
        <f t="shared" si="347"/>
        <v>12.831000328063965</v>
      </c>
      <c r="D11108" s="1">
        <v>245.3229</v>
      </c>
      <c r="E11108" s="1">
        <v>-9.8394689999999994</v>
      </c>
    </row>
    <row r="11109" spans="1:5" x14ac:dyDescent="0.25">
      <c r="A11109" s="2">
        <v>43922.525796435184</v>
      </c>
      <c r="B11109" s="2">
        <f t="shared" si="346"/>
        <v>3794906228.8119998</v>
      </c>
      <c r="C11109" s="2">
        <f t="shared" si="347"/>
        <v>12.832000255584717</v>
      </c>
      <c r="D11109" s="1">
        <v>245.5258</v>
      </c>
      <c r="E11109" s="1">
        <v>-9.8394689999999994</v>
      </c>
    </row>
    <row r="11110" spans="1:5" x14ac:dyDescent="0.25">
      <c r="A11110" s="2">
        <v>43922.52579644676</v>
      </c>
      <c r="B11110" s="2">
        <f t="shared" si="346"/>
        <v>3794906228.8130002</v>
      </c>
      <c r="C11110" s="2">
        <f t="shared" si="347"/>
        <v>12.833000659942627</v>
      </c>
      <c r="D11110" s="1">
        <v>245.37119999999999</v>
      </c>
      <c r="E11110" s="1">
        <v>-9.8407579999999992</v>
      </c>
    </row>
    <row r="11111" spans="1:5" x14ac:dyDescent="0.25">
      <c r="A11111" s="2">
        <v>43922.525796458336</v>
      </c>
      <c r="B11111" s="2">
        <f t="shared" si="346"/>
        <v>3794906228.8140001</v>
      </c>
      <c r="C11111" s="2">
        <f t="shared" si="347"/>
        <v>12.834000587463379</v>
      </c>
      <c r="D11111" s="1">
        <v>245.31319999999999</v>
      </c>
      <c r="E11111" s="1">
        <v>-9.8407579999999992</v>
      </c>
    </row>
    <row r="11112" spans="1:5" x14ac:dyDescent="0.25">
      <c r="A11112" s="2">
        <v>43922.525796469905</v>
      </c>
      <c r="B11112" s="2">
        <f t="shared" si="346"/>
        <v>3794906228.8149996</v>
      </c>
      <c r="C11112" s="2">
        <f t="shared" si="347"/>
        <v>12.835000038146973</v>
      </c>
      <c r="D11112" s="1">
        <v>245.4485</v>
      </c>
      <c r="E11112" s="1">
        <v>-9.8414020000000004</v>
      </c>
    </row>
    <row r="11113" spans="1:5" x14ac:dyDescent="0.25">
      <c r="A11113" s="2">
        <v>43922.525796481481</v>
      </c>
      <c r="B11113" s="2">
        <f t="shared" si="346"/>
        <v>3794906228.816</v>
      </c>
      <c r="C11113" s="2">
        <f t="shared" si="347"/>
        <v>12.836000442504883</v>
      </c>
      <c r="D11113" s="1">
        <v>245.37119999999999</v>
      </c>
      <c r="E11113" s="1">
        <v>-9.845269</v>
      </c>
    </row>
    <row r="11114" spans="1:5" x14ac:dyDescent="0.25">
      <c r="A11114" s="2">
        <v>43922.525796493057</v>
      </c>
      <c r="B11114" s="2">
        <f t="shared" si="346"/>
        <v>3794906228.8169999</v>
      </c>
      <c r="C11114" s="2">
        <f t="shared" si="347"/>
        <v>12.837000370025635</v>
      </c>
      <c r="D11114" s="1">
        <v>245.42920000000001</v>
      </c>
      <c r="E11114" s="1">
        <v>-9.8414020000000004</v>
      </c>
    </row>
    <row r="11115" spans="1:5" x14ac:dyDescent="0.25">
      <c r="A11115" s="2">
        <v>43922.525796504633</v>
      </c>
      <c r="B11115" s="2">
        <f t="shared" si="346"/>
        <v>3794906228.8180003</v>
      </c>
      <c r="C11115" s="2">
        <f t="shared" si="347"/>
        <v>12.838000774383545</v>
      </c>
      <c r="D11115" s="1">
        <v>245.5162</v>
      </c>
      <c r="E11115" s="1">
        <v>-9.8426910000000003</v>
      </c>
    </row>
    <row r="11116" spans="1:5" x14ac:dyDescent="0.25">
      <c r="A11116" s="2">
        <v>43922.525796516202</v>
      </c>
      <c r="B11116" s="2">
        <f t="shared" si="346"/>
        <v>3794906228.8189998</v>
      </c>
      <c r="C11116" s="2">
        <f t="shared" si="347"/>
        <v>12.839000225067139</v>
      </c>
      <c r="D11116" s="1">
        <v>245.2843</v>
      </c>
      <c r="E11116" s="1">
        <v>-9.8433360000000008</v>
      </c>
    </row>
    <row r="11117" spans="1:5" x14ac:dyDescent="0.25">
      <c r="A11117" s="2">
        <v>43922.525796527778</v>
      </c>
      <c r="B11117" s="2">
        <f t="shared" si="346"/>
        <v>3794906228.8200002</v>
      </c>
      <c r="C11117" s="2">
        <f t="shared" si="347"/>
        <v>12.840000629425049</v>
      </c>
      <c r="D11117" s="1">
        <v>245.5162</v>
      </c>
      <c r="E11117" s="1">
        <v>-9.8439800000000002</v>
      </c>
    </row>
    <row r="11118" spans="1:5" x14ac:dyDescent="0.25">
      <c r="A11118" s="2">
        <v>43922.525796539354</v>
      </c>
      <c r="B11118" s="2">
        <f t="shared" si="346"/>
        <v>3794906228.8210001</v>
      </c>
      <c r="C11118" s="2">
        <f t="shared" si="347"/>
        <v>12.841000556945801</v>
      </c>
      <c r="D11118" s="1">
        <v>245.40020000000001</v>
      </c>
      <c r="E11118" s="1">
        <v>-9.8446250000000006</v>
      </c>
    </row>
    <row r="11119" spans="1:5" x14ac:dyDescent="0.25">
      <c r="A11119" s="2">
        <v>43922.525796550923</v>
      </c>
      <c r="B11119" s="2">
        <f t="shared" si="346"/>
        <v>3794906228.8219995</v>
      </c>
      <c r="C11119" s="2">
        <f t="shared" si="347"/>
        <v>12.842000007629395</v>
      </c>
      <c r="D11119" s="1">
        <v>245.3519</v>
      </c>
      <c r="E11119" s="1">
        <v>-9.8433360000000008</v>
      </c>
    </row>
    <row r="11120" spans="1:5" x14ac:dyDescent="0.25">
      <c r="A11120" s="2">
        <v>43922.525796562499</v>
      </c>
      <c r="B11120" s="2">
        <f t="shared" si="346"/>
        <v>3794906228.823</v>
      </c>
      <c r="C11120" s="2">
        <f t="shared" si="347"/>
        <v>12.843000411987305</v>
      </c>
      <c r="D11120" s="1">
        <v>245.40020000000001</v>
      </c>
      <c r="E11120" s="1">
        <v>-9.8439800000000002</v>
      </c>
    </row>
    <row r="11121" spans="1:5" x14ac:dyDescent="0.25">
      <c r="A11121" s="2">
        <v>43922.525796574075</v>
      </c>
      <c r="B11121" s="2">
        <f t="shared" si="346"/>
        <v>3794906228.8239999</v>
      </c>
      <c r="C11121" s="2">
        <f t="shared" si="347"/>
        <v>12.844000339508057</v>
      </c>
      <c r="D11121" s="1">
        <v>245.31319999999999</v>
      </c>
      <c r="E11121" s="1">
        <v>-9.8439800000000002</v>
      </c>
    </row>
    <row r="11122" spans="1:5" x14ac:dyDescent="0.25">
      <c r="A11122" s="2">
        <v>43922.525796585651</v>
      </c>
      <c r="B11122" s="2">
        <f t="shared" si="346"/>
        <v>3794906228.8250003</v>
      </c>
      <c r="C11122" s="2">
        <f t="shared" si="347"/>
        <v>12.845000743865967</v>
      </c>
      <c r="D11122" s="1">
        <v>245.31319999999999</v>
      </c>
      <c r="E11122" s="1">
        <v>-9.845269</v>
      </c>
    </row>
    <row r="11123" spans="1:5" x14ac:dyDescent="0.25">
      <c r="A11123" s="2">
        <v>43922.52579659722</v>
      </c>
      <c r="B11123" s="2">
        <f t="shared" si="346"/>
        <v>3794906228.8259997</v>
      </c>
      <c r="C11123" s="2">
        <f t="shared" si="347"/>
        <v>12.846000194549561</v>
      </c>
      <c r="D11123" s="1">
        <v>245.2456</v>
      </c>
      <c r="E11123" s="1">
        <v>-9.845269</v>
      </c>
    </row>
    <row r="11124" spans="1:5" x14ac:dyDescent="0.25">
      <c r="A11124" s="2">
        <v>43922.525796608796</v>
      </c>
      <c r="B11124" s="2">
        <f t="shared" si="346"/>
        <v>3794906228.8270001</v>
      </c>
      <c r="C11124" s="2">
        <f t="shared" si="347"/>
        <v>12.847000598907471</v>
      </c>
      <c r="D11124" s="1">
        <v>245.25530000000001</v>
      </c>
      <c r="E11124" s="1">
        <v>-9.8420470000000009</v>
      </c>
    </row>
    <row r="11125" spans="1:5" x14ac:dyDescent="0.25">
      <c r="A11125" s="2">
        <v>43922.525796620372</v>
      </c>
      <c r="B11125" s="2">
        <f t="shared" si="346"/>
        <v>3794906228.8280001</v>
      </c>
      <c r="C11125" s="2">
        <f t="shared" si="347"/>
        <v>12.848000526428223</v>
      </c>
      <c r="D11125" s="1">
        <v>245.34219999999999</v>
      </c>
      <c r="E11125" s="1">
        <v>-9.8433360000000008</v>
      </c>
    </row>
    <row r="11126" spans="1:5" x14ac:dyDescent="0.25">
      <c r="A11126" s="2">
        <v>43922.525796631948</v>
      </c>
      <c r="B11126" s="2">
        <f t="shared" si="346"/>
        <v>3794906228.8290005</v>
      </c>
      <c r="C11126" s="2">
        <f t="shared" si="347"/>
        <v>12.849000930786133</v>
      </c>
      <c r="D11126" s="1">
        <v>245.25530000000001</v>
      </c>
      <c r="E11126" s="1">
        <v>-9.8439800000000002</v>
      </c>
    </row>
    <row r="11127" spans="1:5" x14ac:dyDescent="0.25">
      <c r="A11127" s="2">
        <v>43922.525796643517</v>
      </c>
      <c r="B11127" s="2">
        <f t="shared" si="346"/>
        <v>3794906228.8299999</v>
      </c>
      <c r="C11127" s="2">
        <f t="shared" si="347"/>
        <v>12.850000381469727</v>
      </c>
      <c r="D11127" s="1">
        <v>245.33260000000001</v>
      </c>
      <c r="E11127" s="1">
        <v>-9.8459140000000005</v>
      </c>
    </row>
    <row r="11128" spans="1:5" x14ac:dyDescent="0.25">
      <c r="A11128" s="2">
        <v>43922.525796655093</v>
      </c>
      <c r="B11128" s="2">
        <f t="shared" si="346"/>
        <v>3794906228.8309999</v>
      </c>
      <c r="C11128" s="2">
        <f t="shared" si="347"/>
        <v>12.851000308990479</v>
      </c>
      <c r="D11128" s="1">
        <v>245.42920000000001</v>
      </c>
      <c r="E11128" s="1">
        <v>-9.8465579999999999</v>
      </c>
    </row>
    <row r="11129" spans="1:5" x14ac:dyDescent="0.25">
      <c r="A11129" s="2">
        <v>43922.525796666669</v>
      </c>
      <c r="B11129" s="2">
        <f t="shared" si="346"/>
        <v>3794906228.8320003</v>
      </c>
      <c r="C11129" s="2">
        <f t="shared" si="347"/>
        <v>12.852000713348389</v>
      </c>
      <c r="D11129" s="1">
        <v>245.22630000000001</v>
      </c>
      <c r="E11129" s="1">
        <v>-9.8588039999999992</v>
      </c>
    </row>
    <row r="11130" spans="1:5" x14ac:dyDescent="0.25">
      <c r="A11130" s="2">
        <v>43922.525796678237</v>
      </c>
      <c r="B11130" s="2">
        <f t="shared" si="346"/>
        <v>3794906228.8329997</v>
      </c>
      <c r="C11130" s="2">
        <f t="shared" si="347"/>
        <v>12.853000164031982</v>
      </c>
      <c r="D11130" s="1">
        <v>245.40020000000001</v>
      </c>
      <c r="E11130" s="1">
        <v>-9.8439800000000002</v>
      </c>
    </row>
    <row r="11131" spans="1:5" x14ac:dyDescent="0.25">
      <c r="A11131" s="2">
        <v>43922.525796689813</v>
      </c>
      <c r="B11131" s="2">
        <f t="shared" si="346"/>
        <v>3794906228.8340001</v>
      </c>
      <c r="C11131" s="2">
        <f t="shared" si="347"/>
        <v>12.854000568389893</v>
      </c>
      <c r="D11131" s="1">
        <v>245.20689999999999</v>
      </c>
      <c r="E11131" s="1">
        <v>-9.8433360000000008</v>
      </c>
    </row>
    <row r="11132" spans="1:5" x14ac:dyDescent="0.25">
      <c r="A11132" s="2">
        <v>43922.525796701389</v>
      </c>
      <c r="B11132" s="2">
        <f t="shared" si="346"/>
        <v>3794906228.835</v>
      </c>
      <c r="C11132" s="2">
        <f t="shared" si="347"/>
        <v>12.855000495910645</v>
      </c>
      <c r="D11132" s="1">
        <v>245.26490000000001</v>
      </c>
      <c r="E11132" s="1">
        <v>-9.8388240000000007</v>
      </c>
    </row>
    <row r="11133" spans="1:5" x14ac:dyDescent="0.25">
      <c r="A11133" s="2">
        <v>43922.525796712966</v>
      </c>
      <c r="B11133" s="2">
        <f t="shared" si="346"/>
        <v>3794906228.8360004</v>
      </c>
      <c r="C11133" s="2">
        <f t="shared" si="347"/>
        <v>12.856000900268555</v>
      </c>
      <c r="D11133" s="1">
        <v>245.26490000000001</v>
      </c>
      <c r="E11133" s="1">
        <v>-9.8426910000000003</v>
      </c>
    </row>
    <row r="11134" spans="1:5" x14ac:dyDescent="0.25">
      <c r="A11134" s="2">
        <v>43922.525796724534</v>
      </c>
      <c r="B11134" s="2">
        <f t="shared" si="346"/>
        <v>3794906228.8369999</v>
      </c>
      <c r="C11134" s="2">
        <f t="shared" si="347"/>
        <v>12.857000350952148</v>
      </c>
      <c r="D11134" s="1">
        <v>245.13929999999999</v>
      </c>
      <c r="E11134" s="1">
        <v>-9.8433360000000008</v>
      </c>
    </row>
    <row r="11135" spans="1:5" x14ac:dyDescent="0.25">
      <c r="A11135" s="2">
        <v>43922.52579673611</v>
      </c>
      <c r="B11135" s="2">
        <f t="shared" si="346"/>
        <v>3794906228.8379998</v>
      </c>
      <c r="C11135" s="2">
        <f t="shared" si="347"/>
        <v>12.8580002784729</v>
      </c>
      <c r="D11135" s="1">
        <v>245.3229</v>
      </c>
      <c r="E11135" s="1">
        <v>-9.8439800000000002</v>
      </c>
    </row>
    <row r="11136" spans="1:5" x14ac:dyDescent="0.25">
      <c r="A11136" s="2">
        <v>43922.525796747686</v>
      </c>
      <c r="B11136" s="2">
        <f t="shared" si="346"/>
        <v>3794906228.8390002</v>
      </c>
      <c r="C11136" s="2">
        <f t="shared" si="347"/>
        <v>12.859000682830811</v>
      </c>
      <c r="D11136" s="1">
        <v>245.33260000000001</v>
      </c>
      <c r="E11136" s="1">
        <v>-9.8407579999999992</v>
      </c>
    </row>
    <row r="11137" spans="1:5" x14ac:dyDescent="0.25">
      <c r="A11137" s="2">
        <v>43922.525796759262</v>
      </c>
      <c r="B11137" s="2">
        <f t="shared" si="346"/>
        <v>3794906228.8400002</v>
      </c>
      <c r="C11137" s="2">
        <f t="shared" si="347"/>
        <v>12.860000610351563</v>
      </c>
      <c r="D11137" s="1">
        <v>245.1876</v>
      </c>
      <c r="E11137" s="1">
        <v>-9.8420470000000009</v>
      </c>
    </row>
    <row r="11138" spans="1:5" x14ac:dyDescent="0.25">
      <c r="A11138" s="2">
        <v>43922.525796770831</v>
      </c>
      <c r="B11138" s="2">
        <f t="shared" ref="B11138:B11201" si="348">A11138*86400</f>
        <v>3794906228.8409996</v>
      </c>
      <c r="C11138" s="2">
        <f t="shared" ref="C11138:C11201" si="349">B11138-$B$1</f>
        <v>12.861000061035156</v>
      </c>
      <c r="D11138" s="1">
        <v>245.27459999999999</v>
      </c>
      <c r="E11138" s="1">
        <v>-9.8394689999999994</v>
      </c>
    </row>
    <row r="11139" spans="1:5" x14ac:dyDescent="0.25">
      <c r="A11139" s="2">
        <v>43922.525796782407</v>
      </c>
      <c r="B11139" s="2">
        <f t="shared" si="348"/>
        <v>3794906228.842</v>
      </c>
      <c r="C11139" s="2">
        <f t="shared" si="349"/>
        <v>12.862000465393066</v>
      </c>
      <c r="D11139" s="1">
        <v>245.1876</v>
      </c>
      <c r="E11139" s="1">
        <v>-9.8394689999999994</v>
      </c>
    </row>
    <row r="11140" spans="1:5" x14ac:dyDescent="0.25">
      <c r="A11140" s="2">
        <v>43922.525796793983</v>
      </c>
      <c r="B11140" s="2">
        <f t="shared" si="348"/>
        <v>3794906228.8429999</v>
      </c>
      <c r="C11140" s="2">
        <f t="shared" si="349"/>
        <v>12.863000392913818</v>
      </c>
      <c r="D11140" s="1">
        <v>245.27459999999999</v>
      </c>
      <c r="E11140" s="1">
        <v>-9.8401130000000006</v>
      </c>
    </row>
    <row r="11141" spans="1:5" x14ac:dyDescent="0.25">
      <c r="A11141" s="2">
        <v>43922.525796805552</v>
      </c>
      <c r="B11141" s="2">
        <f t="shared" si="348"/>
        <v>3794906228.8439999</v>
      </c>
      <c r="C11141" s="2">
        <f t="shared" si="349"/>
        <v>12.86400032043457</v>
      </c>
      <c r="D11141" s="1">
        <v>245.34219999999999</v>
      </c>
      <c r="E11141" s="1">
        <v>-9.8401130000000006</v>
      </c>
    </row>
    <row r="11142" spans="1:5" x14ac:dyDescent="0.25">
      <c r="A11142" s="2">
        <v>43922.525796817128</v>
      </c>
      <c r="B11142" s="2">
        <f t="shared" si="348"/>
        <v>3794906228.8449998</v>
      </c>
      <c r="C11142" s="2">
        <f t="shared" si="349"/>
        <v>12.865000247955322</v>
      </c>
      <c r="D11142" s="1">
        <v>245.15860000000001</v>
      </c>
      <c r="E11142" s="1">
        <v>-9.8368909999999996</v>
      </c>
    </row>
    <row r="11143" spans="1:5" x14ac:dyDescent="0.25">
      <c r="A11143" s="2">
        <v>43922.525796828704</v>
      </c>
      <c r="B11143" s="2">
        <f t="shared" si="348"/>
        <v>3794906228.8460002</v>
      </c>
      <c r="C11143" s="2">
        <f t="shared" si="349"/>
        <v>12.866000652313232</v>
      </c>
      <c r="D11143" s="1">
        <v>245.16829999999999</v>
      </c>
      <c r="E11143" s="1">
        <v>-9.8362459999999992</v>
      </c>
    </row>
    <row r="11144" spans="1:5" x14ac:dyDescent="0.25">
      <c r="A11144" s="2">
        <v>43922.52579684028</v>
      </c>
      <c r="B11144" s="2">
        <f t="shared" si="348"/>
        <v>3794906228.8470001</v>
      </c>
      <c r="C11144" s="2">
        <f t="shared" si="349"/>
        <v>12.867000579833984</v>
      </c>
      <c r="D11144" s="1">
        <v>245.15860000000001</v>
      </c>
      <c r="E11144" s="1">
        <v>-9.8375350000000008</v>
      </c>
    </row>
    <row r="11145" spans="1:5" x14ac:dyDescent="0.25">
      <c r="A11145" s="2">
        <v>43922.525796851849</v>
      </c>
      <c r="B11145" s="2">
        <f t="shared" si="348"/>
        <v>3794906228.8479996</v>
      </c>
      <c r="C11145" s="2">
        <f t="shared" si="349"/>
        <v>12.868000030517578</v>
      </c>
      <c r="D11145" s="1">
        <v>245.22630000000001</v>
      </c>
      <c r="E11145" s="1">
        <v>-9.8368909999999996</v>
      </c>
    </row>
    <row r="11146" spans="1:5" x14ac:dyDescent="0.25">
      <c r="A11146" s="2">
        <v>43922.525796863425</v>
      </c>
      <c r="B11146" s="2">
        <f t="shared" si="348"/>
        <v>3794906228.849</v>
      </c>
      <c r="C11146" s="2">
        <f t="shared" si="349"/>
        <v>12.869000434875488</v>
      </c>
      <c r="D11146" s="1">
        <v>245.2843</v>
      </c>
      <c r="E11146" s="1">
        <v>-9.8381799999999995</v>
      </c>
    </row>
    <row r="11147" spans="1:5" x14ac:dyDescent="0.25">
      <c r="A11147" s="2">
        <v>43922.525796875001</v>
      </c>
      <c r="B11147" s="2">
        <f t="shared" si="348"/>
        <v>3794906228.8499999</v>
      </c>
      <c r="C11147" s="2">
        <f t="shared" si="349"/>
        <v>12.87000036239624</v>
      </c>
      <c r="D11147" s="1">
        <v>245.0813</v>
      </c>
      <c r="E11147" s="1">
        <v>-9.8356019999999997</v>
      </c>
    </row>
    <row r="11148" spans="1:5" x14ac:dyDescent="0.25">
      <c r="A11148" s="2">
        <v>43922.525796886577</v>
      </c>
      <c r="B11148" s="2">
        <f t="shared" si="348"/>
        <v>3794906228.8510003</v>
      </c>
      <c r="C11148" s="2">
        <f t="shared" si="349"/>
        <v>12.87100076675415</v>
      </c>
      <c r="D11148" s="1">
        <v>245.15860000000001</v>
      </c>
      <c r="E11148" s="1">
        <v>-9.8356019999999997</v>
      </c>
    </row>
    <row r="11149" spans="1:5" x14ac:dyDescent="0.25">
      <c r="A11149" s="2">
        <v>43922.525796898146</v>
      </c>
      <c r="B11149" s="2">
        <f t="shared" si="348"/>
        <v>3794906228.8519998</v>
      </c>
      <c r="C11149" s="2">
        <f t="shared" si="349"/>
        <v>12.872000217437744</v>
      </c>
      <c r="D11149" s="1">
        <v>245.2166</v>
      </c>
      <c r="E11149" s="1">
        <v>-9.833024</v>
      </c>
    </row>
    <row r="11150" spans="1:5" x14ac:dyDescent="0.25">
      <c r="A11150" s="2">
        <v>43922.525796909722</v>
      </c>
      <c r="B11150" s="2">
        <f t="shared" si="348"/>
        <v>3794906228.8530002</v>
      </c>
      <c r="C11150" s="2">
        <f t="shared" si="349"/>
        <v>12.873000621795654</v>
      </c>
      <c r="D11150" s="1">
        <v>245.12960000000001</v>
      </c>
      <c r="E11150" s="1">
        <v>-9.833024</v>
      </c>
    </row>
    <row r="11151" spans="1:5" x14ac:dyDescent="0.25">
      <c r="A11151" s="2">
        <v>43922.525796921298</v>
      </c>
      <c r="B11151" s="2">
        <f t="shared" si="348"/>
        <v>3794906228.8540001</v>
      </c>
      <c r="C11151" s="2">
        <f t="shared" si="349"/>
        <v>12.874000549316406</v>
      </c>
      <c r="D11151" s="1">
        <v>245.25530000000001</v>
      </c>
      <c r="E11151" s="1">
        <v>-9.8336679999999994</v>
      </c>
    </row>
    <row r="11152" spans="1:5" x14ac:dyDescent="0.25">
      <c r="A11152" s="2">
        <v>43922.525796932867</v>
      </c>
      <c r="B11152" s="2">
        <f t="shared" si="348"/>
        <v>3794906228.8549995</v>
      </c>
      <c r="C11152" s="2">
        <f t="shared" si="349"/>
        <v>12.875</v>
      </c>
      <c r="D11152" s="1">
        <v>245.1103</v>
      </c>
      <c r="E11152" s="1">
        <v>-9.833024</v>
      </c>
    </row>
    <row r="11153" spans="1:5" x14ac:dyDescent="0.25">
      <c r="A11153" s="2">
        <v>43922.525796944443</v>
      </c>
      <c r="B11153" s="2">
        <f t="shared" si="348"/>
        <v>3794906228.8559999</v>
      </c>
      <c r="C11153" s="2">
        <f t="shared" si="349"/>
        <v>12.87600040435791</v>
      </c>
      <c r="D11153" s="1">
        <v>245.149</v>
      </c>
      <c r="E11153" s="1">
        <v>-9.8304460000000002</v>
      </c>
    </row>
    <row r="11154" spans="1:5" x14ac:dyDescent="0.25">
      <c r="A11154" s="2">
        <v>43922.525796956019</v>
      </c>
      <c r="B11154" s="2">
        <f t="shared" si="348"/>
        <v>3794906228.8569999</v>
      </c>
      <c r="C11154" s="2">
        <f t="shared" si="349"/>
        <v>12.877000331878662</v>
      </c>
      <c r="D11154" s="1">
        <v>245.149</v>
      </c>
      <c r="E11154" s="1">
        <v>-9.8323789999999995</v>
      </c>
    </row>
    <row r="11155" spans="1:5" x14ac:dyDescent="0.25">
      <c r="A11155" s="2">
        <v>43922.525796967595</v>
      </c>
      <c r="B11155" s="2">
        <f t="shared" si="348"/>
        <v>3794906228.8580003</v>
      </c>
      <c r="C11155" s="2">
        <f t="shared" si="349"/>
        <v>12.878000736236572</v>
      </c>
      <c r="D11155" s="1">
        <v>245.0523</v>
      </c>
      <c r="E11155" s="1">
        <v>-9.8310899999999997</v>
      </c>
    </row>
    <row r="11156" spans="1:5" x14ac:dyDescent="0.25">
      <c r="A11156" s="2">
        <v>43922.525796979164</v>
      </c>
      <c r="B11156" s="2">
        <f t="shared" si="348"/>
        <v>3794906228.8589997</v>
      </c>
      <c r="C11156" s="2">
        <f t="shared" si="349"/>
        <v>12.879000186920166</v>
      </c>
      <c r="D11156" s="1">
        <v>245.2843</v>
      </c>
      <c r="E11156" s="1">
        <v>-9.8291570000000004</v>
      </c>
    </row>
    <row r="11157" spans="1:5" x14ac:dyDescent="0.25">
      <c r="A11157" s="2">
        <v>43922.52579699074</v>
      </c>
      <c r="B11157" s="2">
        <f t="shared" si="348"/>
        <v>3794906228.8600001</v>
      </c>
      <c r="C11157" s="2">
        <f t="shared" si="349"/>
        <v>12.880000591278076</v>
      </c>
      <c r="D11157" s="1">
        <v>245.0523</v>
      </c>
      <c r="E11157" s="1">
        <v>-9.8265790000000006</v>
      </c>
    </row>
    <row r="11158" spans="1:5" x14ac:dyDescent="0.25">
      <c r="A11158" s="2">
        <v>43922.525797002316</v>
      </c>
      <c r="B11158" s="2">
        <f t="shared" si="348"/>
        <v>3794906228.8610001</v>
      </c>
      <c r="C11158" s="2">
        <f t="shared" si="349"/>
        <v>12.881000518798828</v>
      </c>
      <c r="D11158" s="1">
        <v>245.12</v>
      </c>
      <c r="E11158" s="1">
        <v>-9.8278680000000005</v>
      </c>
    </row>
    <row r="11159" spans="1:5" x14ac:dyDescent="0.25">
      <c r="A11159" s="2">
        <v>43922.525797013892</v>
      </c>
      <c r="B11159" s="2">
        <f t="shared" si="348"/>
        <v>3794906228.8620005</v>
      </c>
      <c r="C11159" s="2">
        <f t="shared" si="349"/>
        <v>12.882000923156738</v>
      </c>
      <c r="D11159" s="1">
        <v>245.12960000000001</v>
      </c>
      <c r="E11159" s="1">
        <v>-9.8285119999999999</v>
      </c>
    </row>
    <row r="11160" spans="1:5" x14ac:dyDescent="0.25">
      <c r="A11160" s="2">
        <v>43922.525797025461</v>
      </c>
      <c r="B11160" s="2">
        <f t="shared" si="348"/>
        <v>3794906228.8629999</v>
      </c>
      <c r="C11160" s="2">
        <f t="shared" si="349"/>
        <v>12.883000373840332</v>
      </c>
      <c r="D11160" s="1">
        <v>245.0137</v>
      </c>
      <c r="E11160" s="1">
        <v>-9.8285119999999999</v>
      </c>
    </row>
    <row r="11161" spans="1:5" x14ac:dyDescent="0.25">
      <c r="A11161" s="2">
        <v>43922.525797037037</v>
      </c>
      <c r="B11161" s="2">
        <f t="shared" si="348"/>
        <v>3794906228.8639998</v>
      </c>
      <c r="C11161" s="2">
        <f t="shared" si="349"/>
        <v>12.884000301361084</v>
      </c>
      <c r="D11161" s="1">
        <v>245.12</v>
      </c>
      <c r="E11161" s="1">
        <v>-9.8259340000000002</v>
      </c>
    </row>
    <row r="11162" spans="1:5" x14ac:dyDescent="0.25">
      <c r="A11162" s="2">
        <v>43922.525797048613</v>
      </c>
      <c r="B11162" s="2">
        <f t="shared" si="348"/>
        <v>3794906228.8650002</v>
      </c>
      <c r="C11162" s="2">
        <f t="shared" si="349"/>
        <v>12.885000705718994</v>
      </c>
      <c r="D11162" s="1">
        <v>245.1103</v>
      </c>
      <c r="E11162" s="1">
        <v>-9.8240010000000009</v>
      </c>
    </row>
    <row r="11163" spans="1:5" x14ac:dyDescent="0.25">
      <c r="A11163" s="2">
        <v>43922.525797060189</v>
      </c>
      <c r="B11163" s="2">
        <f t="shared" si="348"/>
        <v>3794906228.8660002</v>
      </c>
      <c r="C11163" s="2">
        <f t="shared" si="349"/>
        <v>12.886000633239746</v>
      </c>
      <c r="D11163" s="1">
        <v>245.0137</v>
      </c>
      <c r="E11163" s="1">
        <v>-9.8240010000000009</v>
      </c>
    </row>
    <row r="11164" spans="1:5" x14ac:dyDescent="0.25">
      <c r="A11164" s="2">
        <v>43922.525797071758</v>
      </c>
      <c r="B11164" s="2">
        <f t="shared" si="348"/>
        <v>3794906228.8669996</v>
      </c>
      <c r="C11164" s="2">
        <f t="shared" si="349"/>
        <v>12.88700008392334</v>
      </c>
      <c r="D11164" s="1">
        <v>245.16829999999999</v>
      </c>
      <c r="E11164" s="1">
        <v>-9.8259340000000002</v>
      </c>
    </row>
    <row r="11165" spans="1:5" x14ac:dyDescent="0.25">
      <c r="A11165" s="2">
        <v>43922.525797083334</v>
      </c>
      <c r="B11165" s="2">
        <f t="shared" si="348"/>
        <v>3794906228.868</v>
      </c>
      <c r="C11165" s="2">
        <f t="shared" si="349"/>
        <v>12.88800048828125</v>
      </c>
      <c r="D11165" s="1">
        <v>245.06200000000001</v>
      </c>
      <c r="E11165" s="1">
        <v>-9.8246450000000003</v>
      </c>
    </row>
    <row r="11166" spans="1:5" x14ac:dyDescent="0.25">
      <c r="A11166" s="2">
        <v>43922.52579709491</v>
      </c>
      <c r="B11166" s="2">
        <f t="shared" si="348"/>
        <v>3794906228.869</v>
      </c>
      <c r="C11166" s="2">
        <f t="shared" si="349"/>
        <v>12.889000415802002</v>
      </c>
      <c r="D11166" s="1">
        <v>245.178</v>
      </c>
      <c r="E11166" s="1">
        <v>-9.8220670000000005</v>
      </c>
    </row>
    <row r="11167" spans="1:5" x14ac:dyDescent="0.25">
      <c r="A11167" s="2">
        <v>43922.525797106478</v>
      </c>
      <c r="B11167" s="2">
        <f t="shared" si="348"/>
        <v>3794906228.8699999</v>
      </c>
      <c r="C11167" s="2">
        <f t="shared" si="349"/>
        <v>12.890000343322754</v>
      </c>
      <c r="D11167" s="1">
        <v>245.149</v>
      </c>
      <c r="E11167" s="1">
        <v>-9.8233560000000004</v>
      </c>
    </row>
    <row r="11168" spans="1:5" x14ac:dyDescent="0.25">
      <c r="A11168" s="2">
        <v>43922.525797118054</v>
      </c>
      <c r="B11168" s="2">
        <f t="shared" si="348"/>
        <v>3794906228.8709998</v>
      </c>
      <c r="C11168" s="2">
        <f t="shared" si="349"/>
        <v>12.891000270843506</v>
      </c>
      <c r="D11168" s="1">
        <v>244.97499999999999</v>
      </c>
      <c r="E11168" s="1">
        <v>-9.8181999999999992</v>
      </c>
    </row>
    <row r="11169" spans="1:5" x14ac:dyDescent="0.25">
      <c r="A11169" s="2">
        <v>43922.525797129631</v>
      </c>
      <c r="B11169" s="2">
        <f t="shared" si="348"/>
        <v>3794906228.8720002</v>
      </c>
      <c r="C11169" s="2">
        <f t="shared" si="349"/>
        <v>12.892000675201416</v>
      </c>
      <c r="D11169" s="1">
        <v>245.15860000000001</v>
      </c>
      <c r="E11169" s="1">
        <v>-9.8246450000000003</v>
      </c>
    </row>
    <row r="11170" spans="1:5" x14ac:dyDescent="0.25">
      <c r="A11170" s="2">
        <v>43922.525797141207</v>
      </c>
      <c r="B11170" s="2">
        <f t="shared" si="348"/>
        <v>3794906228.8730001</v>
      </c>
      <c r="C11170" s="2">
        <f t="shared" si="349"/>
        <v>12.893000602722168</v>
      </c>
      <c r="D11170" s="1">
        <v>244.9847</v>
      </c>
      <c r="E11170" s="1">
        <v>-9.8220670000000005</v>
      </c>
    </row>
    <row r="11171" spans="1:5" x14ac:dyDescent="0.25">
      <c r="A11171" s="2">
        <v>43922.525797152775</v>
      </c>
      <c r="B11171" s="2">
        <f t="shared" si="348"/>
        <v>3794906228.8739996</v>
      </c>
      <c r="C11171" s="2">
        <f t="shared" si="349"/>
        <v>12.894000053405762</v>
      </c>
      <c r="D11171" s="1">
        <v>244.9847</v>
      </c>
      <c r="E11171" s="1">
        <v>-9.8194890000000008</v>
      </c>
    </row>
    <row r="11172" spans="1:5" x14ac:dyDescent="0.25">
      <c r="A11172" s="2">
        <v>43922.525797164351</v>
      </c>
      <c r="B11172" s="2">
        <f t="shared" si="348"/>
        <v>3794906228.875</v>
      </c>
      <c r="C11172" s="2">
        <f t="shared" si="349"/>
        <v>12.895000457763672</v>
      </c>
      <c r="D11172" s="1">
        <v>245.02340000000001</v>
      </c>
      <c r="E11172" s="1">
        <v>-9.8227119999999992</v>
      </c>
    </row>
    <row r="11173" spans="1:5" x14ac:dyDescent="0.25">
      <c r="A11173" s="2">
        <v>43922.525797175927</v>
      </c>
      <c r="B11173" s="2">
        <f t="shared" si="348"/>
        <v>3794906228.8759999</v>
      </c>
      <c r="C11173" s="2">
        <f t="shared" si="349"/>
        <v>12.896000385284424</v>
      </c>
      <c r="D11173" s="1">
        <v>244.96539999999999</v>
      </c>
      <c r="E11173" s="1">
        <v>-9.8214229999999993</v>
      </c>
    </row>
    <row r="11174" spans="1:5" x14ac:dyDescent="0.25">
      <c r="A11174" s="2">
        <v>43922.525797187503</v>
      </c>
      <c r="B11174" s="2">
        <f t="shared" si="348"/>
        <v>3794906228.8770003</v>
      </c>
      <c r="C11174" s="2">
        <f t="shared" si="349"/>
        <v>12.897000789642334</v>
      </c>
      <c r="D11174" s="1">
        <v>245.13929999999999</v>
      </c>
      <c r="E11174" s="1">
        <v>-9.8175559999999997</v>
      </c>
    </row>
    <row r="11175" spans="1:5" x14ac:dyDescent="0.25">
      <c r="A11175" s="2">
        <v>43922.525797199072</v>
      </c>
      <c r="B11175" s="2">
        <f t="shared" si="348"/>
        <v>3794906228.8779998</v>
      </c>
      <c r="C11175" s="2">
        <f t="shared" si="349"/>
        <v>12.898000240325928</v>
      </c>
      <c r="D11175" s="1">
        <v>244.9847</v>
      </c>
      <c r="E11175" s="1">
        <v>-9.8175559999999997</v>
      </c>
    </row>
    <row r="11176" spans="1:5" x14ac:dyDescent="0.25">
      <c r="A11176" s="2">
        <v>43922.525797210648</v>
      </c>
      <c r="B11176" s="2">
        <f t="shared" si="348"/>
        <v>3794906228.8790002</v>
      </c>
      <c r="C11176" s="2">
        <f t="shared" si="349"/>
        <v>12.899000644683838</v>
      </c>
      <c r="D11176" s="1">
        <v>244.92670000000001</v>
      </c>
      <c r="E11176" s="1">
        <v>-9.8233560000000004</v>
      </c>
    </row>
    <row r="11177" spans="1:5" x14ac:dyDescent="0.25">
      <c r="A11177" s="2">
        <v>43922.525797222224</v>
      </c>
      <c r="B11177" s="2">
        <f t="shared" si="348"/>
        <v>3794906228.8800001</v>
      </c>
      <c r="C11177" s="2">
        <f t="shared" si="349"/>
        <v>12.90000057220459</v>
      </c>
      <c r="D11177" s="1">
        <v>245.07169999999999</v>
      </c>
      <c r="E11177" s="1">
        <v>-9.8201339999999995</v>
      </c>
    </row>
    <row r="11178" spans="1:5" x14ac:dyDescent="0.25">
      <c r="A11178" s="2">
        <v>43922.525797233793</v>
      </c>
      <c r="B11178" s="2">
        <f t="shared" si="348"/>
        <v>3794906228.8809996</v>
      </c>
      <c r="C11178" s="2">
        <f t="shared" si="349"/>
        <v>12.901000022888184</v>
      </c>
      <c r="D11178" s="1">
        <v>244.85910000000001</v>
      </c>
      <c r="E11178" s="1">
        <v>-9.8181999999999992</v>
      </c>
    </row>
    <row r="11179" spans="1:5" x14ac:dyDescent="0.25">
      <c r="A11179" s="2">
        <v>43922.525797245369</v>
      </c>
      <c r="B11179" s="2">
        <f t="shared" si="348"/>
        <v>3794906228.882</v>
      </c>
      <c r="C11179" s="2">
        <f t="shared" si="349"/>
        <v>12.902000427246094</v>
      </c>
      <c r="D11179" s="1">
        <v>244.9847</v>
      </c>
      <c r="E11179" s="1">
        <v>-9.8214229999999993</v>
      </c>
    </row>
    <row r="11180" spans="1:5" x14ac:dyDescent="0.25">
      <c r="A11180" s="2">
        <v>43922.525797256945</v>
      </c>
      <c r="B11180" s="2">
        <f t="shared" si="348"/>
        <v>3794906228.8829999</v>
      </c>
      <c r="C11180" s="2">
        <f t="shared" si="349"/>
        <v>12.903000354766846</v>
      </c>
      <c r="D11180" s="1">
        <v>244.95570000000001</v>
      </c>
      <c r="E11180" s="1">
        <v>-9.8201339999999995</v>
      </c>
    </row>
    <row r="11181" spans="1:5" x14ac:dyDescent="0.25">
      <c r="A11181" s="2">
        <v>43922.525797268521</v>
      </c>
      <c r="B11181" s="2">
        <f t="shared" si="348"/>
        <v>3794906228.8840003</v>
      </c>
      <c r="C11181" s="2">
        <f t="shared" si="349"/>
        <v>12.904000759124756</v>
      </c>
      <c r="D11181" s="1">
        <v>244.97499999999999</v>
      </c>
      <c r="E11181" s="1">
        <v>-9.8214229999999993</v>
      </c>
    </row>
    <row r="11182" spans="1:5" x14ac:dyDescent="0.25">
      <c r="A11182" s="2">
        <v>43922.52579728009</v>
      </c>
      <c r="B11182" s="2">
        <f t="shared" si="348"/>
        <v>3794906228.8849998</v>
      </c>
      <c r="C11182" s="2">
        <f t="shared" si="349"/>
        <v>12.90500020980835</v>
      </c>
      <c r="D11182" s="1">
        <v>244.93639999999999</v>
      </c>
      <c r="E11182" s="1">
        <v>-9.8220670000000005</v>
      </c>
    </row>
    <row r="11183" spans="1:5" x14ac:dyDescent="0.25">
      <c r="A11183" s="2">
        <v>43922.525797291666</v>
      </c>
      <c r="B11183" s="2">
        <f t="shared" si="348"/>
        <v>3794906228.8860002</v>
      </c>
      <c r="C11183" s="2">
        <f t="shared" si="349"/>
        <v>12.90600061416626</v>
      </c>
      <c r="D11183" s="1">
        <v>244.8494</v>
      </c>
      <c r="E11183" s="1">
        <v>-9.8169109999999993</v>
      </c>
    </row>
    <row r="11184" spans="1:5" x14ac:dyDescent="0.25">
      <c r="A11184" s="2">
        <v>43922.525797303242</v>
      </c>
      <c r="B11184" s="2">
        <f t="shared" si="348"/>
        <v>3794906228.8870001</v>
      </c>
      <c r="C11184" s="2">
        <f t="shared" si="349"/>
        <v>12.907000541687012</v>
      </c>
      <c r="D11184" s="1">
        <v>245.0137</v>
      </c>
      <c r="E11184" s="1">
        <v>-9.8194890000000008</v>
      </c>
    </row>
    <row r="11185" spans="1:5" x14ac:dyDescent="0.25">
      <c r="A11185" s="2">
        <v>43922.525797314818</v>
      </c>
      <c r="B11185" s="2">
        <f t="shared" si="348"/>
        <v>3794906228.8880005</v>
      </c>
      <c r="C11185" s="2">
        <f t="shared" si="349"/>
        <v>12.908000946044922</v>
      </c>
      <c r="D11185" s="1">
        <v>245.02340000000001</v>
      </c>
      <c r="E11185" s="1">
        <v>-9.8227119999999992</v>
      </c>
    </row>
    <row r="11186" spans="1:5" x14ac:dyDescent="0.25">
      <c r="A11186" s="2">
        <v>43922.525797326387</v>
      </c>
      <c r="B11186" s="2">
        <f t="shared" si="348"/>
        <v>3794906228.8889999</v>
      </c>
      <c r="C11186" s="2">
        <f t="shared" si="349"/>
        <v>12.909000396728516</v>
      </c>
      <c r="D11186" s="1">
        <v>244.9461</v>
      </c>
      <c r="E11186" s="1">
        <v>-9.8220670000000005</v>
      </c>
    </row>
    <row r="11187" spans="1:5" x14ac:dyDescent="0.25">
      <c r="A11187" s="2">
        <v>43922.525797337963</v>
      </c>
      <c r="B11187" s="2">
        <f t="shared" si="348"/>
        <v>3794906228.8899999</v>
      </c>
      <c r="C11187" s="2">
        <f t="shared" si="349"/>
        <v>12.910000324249268</v>
      </c>
      <c r="D11187" s="1">
        <v>244.99440000000001</v>
      </c>
      <c r="E11187" s="1">
        <v>-9.8220670000000005</v>
      </c>
    </row>
    <row r="11188" spans="1:5" x14ac:dyDescent="0.25">
      <c r="A11188" s="2">
        <v>43922.525797349539</v>
      </c>
      <c r="B11188" s="2">
        <f t="shared" si="348"/>
        <v>3794906228.8910003</v>
      </c>
      <c r="C11188" s="2">
        <f t="shared" si="349"/>
        <v>12.911000728607178</v>
      </c>
      <c r="D11188" s="1">
        <v>244.8494</v>
      </c>
      <c r="E11188" s="1">
        <v>-9.8201339999999995</v>
      </c>
    </row>
    <row r="11189" spans="1:5" x14ac:dyDescent="0.25">
      <c r="A11189" s="2">
        <v>43922.525797361108</v>
      </c>
      <c r="B11189" s="2">
        <f t="shared" si="348"/>
        <v>3794906228.8919997</v>
      </c>
      <c r="C11189" s="2">
        <f t="shared" si="349"/>
        <v>12.912000179290771</v>
      </c>
      <c r="D11189" s="1">
        <v>244.8398</v>
      </c>
      <c r="E11189" s="1">
        <v>-9.8233560000000004</v>
      </c>
    </row>
    <row r="11190" spans="1:5" x14ac:dyDescent="0.25">
      <c r="A11190" s="2">
        <v>43922.525797372684</v>
      </c>
      <c r="B11190" s="2">
        <f t="shared" si="348"/>
        <v>3794906228.8929996</v>
      </c>
      <c r="C11190" s="2">
        <f t="shared" si="349"/>
        <v>12.913000106811523</v>
      </c>
      <c r="D11190" s="1">
        <v>244.9461</v>
      </c>
      <c r="E11190" s="1">
        <v>-9.8252900000000007</v>
      </c>
    </row>
    <row r="11191" spans="1:5" x14ac:dyDescent="0.25">
      <c r="A11191" s="2">
        <v>43922.52579738426</v>
      </c>
      <c r="B11191" s="2">
        <f t="shared" si="348"/>
        <v>3794906228.8940001</v>
      </c>
      <c r="C11191" s="2">
        <f t="shared" si="349"/>
        <v>12.914000511169434</v>
      </c>
      <c r="D11191" s="1">
        <v>244.83009999999999</v>
      </c>
      <c r="E11191" s="1">
        <v>-9.8240010000000009</v>
      </c>
    </row>
    <row r="11192" spans="1:5" x14ac:dyDescent="0.25">
      <c r="A11192" s="2">
        <v>43922.525797395836</v>
      </c>
      <c r="B11192" s="2">
        <f t="shared" si="348"/>
        <v>3794906228.8950005</v>
      </c>
      <c r="C11192" s="2">
        <f t="shared" si="349"/>
        <v>12.915000915527344</v>
      </c>
      <c r="D11192" s="1">
        <v>244.9847</v>
      </c>
      <c r="E11192" s="1">
        <v>-9.8252900000000007</v>
      </c>
    </row>
    <row r="11193" spans="1:5" x14ac:dyDescent="0.25">
      <c r="A11193" s="2">
        <v>43922.525797407405</v>
      </c>
      <c r="B11193" s="2">
        <f t="shared" si="348"/>
        <v>3794906228.8959999</v>
      </c>
      <c r="C11193" s="2">
        <f t="shared" si="349"/>
        <v>12.916000366210938</v>
      </c>
      <c r="D11193" s="1">
        <v>244.92670000000001</v>
      </c>
      <c r="E11193" s="1">
        <v>-9.8227119999999992</v>
      </c>
    </row>
    <row r="11194" spans="1:5" x14ac:dyDescent="0.25">
      <c r="A11194" s="2">
        <v>43922.525797418981</v>
      </c>
      <c r="B11194" s="2">
        <f t="shared" si="348"/>
        <v>3794906228.8969998</v>
      </c>
      <c r="C11194" s="2">
        <f t="shared" si="349"/>
        <v>12.917000293731689</v>
      </c>
      <c r="D11194" s="1">
        <v>244.76249999999999</v>
      </c>
      <c r="E11194" s="1">
        <v>-9.8227119999999992</v>
      </c>
    </row>
    <row r="11195" spans="1:5" x14ac:dyDescent="0.25">
      <c r="A11195" s="2">
        <v>43922.525797430557</v>
      </c>
      <c r="B11195" s="2">
        <f t="shared" si="348"/>
        <v>3794906228.8980002</v>
      </c>
      <c r="C11195" s="2">
        <f t="shared" si="349"/>
        <v>12.9180006980896</v>
      </c>
      <c r="D11195" s="1">
        <v>244.99440000000001</v>
      </c>
      <c r="E11195" s="1">
        <v>-9.8278680000000005</v>
      </c>
    </row>
    <row r="11196" spans="1:5" x14ac:dyDescent="0.25">
      <c r="A11196" s="2">
        <v>43922.525797442133</v>
      </c>
      <c r="B11196" s="2">
        <f t="shared" si="348"/>
        <v>3794906228.8990002</v>
      </c>
      <c r="C11196" s="2">
        <f t="shared" si="349"/>
        <v>12.919000625610352</v>
      </c>
      <c r="D11196" s="1">
        <v>244.80109999999999</v>
      </c>
      <c r="E11196" s="1">
        <v>-9.8304460000000002</v>
      </c>
    </row>
    <row r="11197" spans="1:5" x14ac:dyDescent="0.25">
      <c r="A11197" s="2">
        <v>43922.525797453702</v>
      </c>
      <c r="B11197" s="2">
        <f t="shared" si="348"/>
        <v>3794906228.8999996</v>
      </c>
      <c r="C11197" s="2">
        <f t="shared" si="349"/>
        <v>12.920000076293945</v>
      </c>
      <c r="D11197" s="1">
        <v>244.8398</v>
      </c>
      <c r="E11197" s="1">
        <v>-9.8278680000000005</v>
      </c>
    </row>
    <row r="11198" spans="1:5" x14ac:dyDescent="0.25">
      <c r="A11198" s="2">
        <v>43922.525797465278</v>
      </c>
      <c r="B11198" s="2">
        <f t="shared" si="348"/>
        <v>3794906228.901</v>
      </c>
      <c r="C11198" s="2">
        <f t="shared" si="349"/>
        <v>12.921000480651855</v>
      </c>
      <c r="D11198" s="1">
        <v>244.9461</v>
      </c>
      <c r="E11198" s="1">
        <v>-9.8278680000000005</v>
      </c>
    </row>
    <row r="11199" spans="1:5" x14ac:dyDescent="0.25">
      <c r="A11199" s="2">
        <v>43922.525797476854</v>
      </c>
      <c r="B11199" s="2">
        <f t="shared" si="348"/>
        <v>3794906228.902</v>
      </c>
      <c r="C11199" s="2">
        <f t="shared" si="349"/>
        <v>12.922000408172607</v>
      </c>
      <c r="D11199" s="1">
        <v>244.7431</v>
      </c>
      <c r="E11199" s="1">
        <v>-9.8298009999999998</v>
      </c>
    </row>
    <row r="11200" spans="1:5" x14ac:dyDescent="0.25">
      <c r="A11200" s="2">
        <v>43922.525797488423</v>
      </c>
      <c r="B11200" s="2">
        <f t="shared" si="348"/>
        <v>3794906228.9029999</v>
      </c>
      <c r="C11200" s="2">
        <f t="shared" si="349"/>
        <v>12.923000335693359</v>
      </c>
      <c r="D11200" s="1">
        <v>244.82040000000001</v>
      </c>
      <c r="E11200" s="1">
        <v>-9.8304460000000002</v>
      </c>
    </row>
    <row r="11201" spans="1:5" x14ac:dyDescent="0.25">
      <c r="A11201" s="2">
        <v>43922.525797499999</v>
      </c>
      <c r="B11201" s="2">
        <f t="shared" si="348"/>
        <v>3794906228.9039998</v>
      </c>
      <c r="C11201" s="2">
        <f t="shared" si="349"/>
        <v>12.924000263214111</v>
      </c>
      <c r="D11201" s="1">
        <v>244.80109999999999</v>
      </c>
      <c r="E11201" s="1">
        <v>-9.8304460000000002</v>
      </c>
    </row>
    <row r="11202" spans="1:5" x14ac:dyDescent="0.25">
      <c r="A11202" s="2">
        <v>43922.525797511575</v>
      </c>
      <c r="B11202" s="2">
        <f t="shared" ref="B11202:B11265" si="350">A11202*86400</f>
        <v>3794906228.9050002</v>
      </c>
      <c r="C11202" s="2">
        <f t="shared" ref="C11202:C11265" si="351">B11202-$B$1</f>
        <v>12.925000667572021</v>
      </c>
      <c r="D11202" s="1">
        <v>244.76249999999999</v>
      </c>
      <c r="E11202" s="1">
        <v>-9.8317350000000001</v>
      </c>
    </row>
    <row r="11203" spans="1:5" x14ac:dyDescent="0.25">
      <c r="A11203" s="2">
        <v>43922.525797523151</v>
      </c>
      <c r="B11203" s="2">
        <f t="shared" si="350"/>
        <v>3794906228.9060001</v>
      </c>
      <c r="C11203" s="2">
        <f t="shared" si="351"/>
        <v>12.926000595092773</v>
      </c>
      <c r="D11203" s="1">
        <v>244.86879999999999</v>
      </c>
      <c r="E11203" s="1">
        <v>-9.8394689999999994</v>
      </c>
    </row>
    <row r="11204" spans="1:5" x14ac:dyDescent="0.25">
      <c r="A11204" s="2">
        <v>43922.525797534719</v>
      </c>
      <c r="B11204" s="2">
        <f t="shared" si="350"/>
        <v>3794906228.9069996</v>
      </c>
      <c r="C11204" s="2">
        <f t="shared" si="351"/>
        <v>12.927000045776367</v>
      </c>
      <c r="D11204" s="1">
        <v>244.6465</v>
      </c>
      <c r="E11204" s="1">
        <v>-9.833024</v>
      </c>
    </row>
    <row r="11205" spans="1:5" x14ac:dyDescent="0.25">
      <c r="A11205" s="2">
        <v>43922.525797546296</v>
      </c>
      <c r="B11205" s="2">
        <f t="shared" si="350"/>
        <v>3794906228.908</v>
      </c>
      <c r="C11205" s="2">
        <f t="shared" si="351"/>
        <v>12.928000450134277</v>
      </c>
      <c r="D11205" s="1">
        <v>244.77209999999999</v>
      </c>
      <c r="E11205" s="1">
        <v>-9.8349569999999993</v>
      </c>
    </row>
    <row r="11206" spans="1:5" x14ac:dyDescent="0.25">
      <c r="A11206" s="2">
        <v>43922.525797557872</v>
      </c>
      <c r="B11206" s="2">
        <f t="shared" si="350"/>
        <v>3794906228.9089999</v>
      </c>
      <c r="C11206" s="2">
        <f t="shared" si="351"/>
        <v>12.929000377655029</v>
      </c>
      <c r="D11206" s="1">
        <v>244.75280000000001</v>
      </c>
      <c r="E11206" s="1">
        <v>-9.8343129999999999</v>
      </c>
    </row>
    <row r="11207" spans="1:5" x14ac:dyDescent="0.25">
      <c r="A11207" s="2">
        <v>43922.525797569448</v>
      </c>
      <c r="B11207" s="2">
        <f t="shared" si="350"/>
        <v>3794906228.9100003</v>
      </c>
      <c r="C11207" s="2">
        <f t="shared" si="351"/>
        <v>12.930000782012939</v>
      </c>
      <c r="D11207" s="1">
        <v>244.54990000000001</v>
      </c>
      <c r="E11207" s="1">
        <v>-9.8362459999999992</v>
      </c>
    </row>
    <row r="11208" spans="1:5" x14ac:dyDescent="0.25">
      <c r="A11208" s="2">
        <v>43922.525797581016</v>
      </c>
      <c r="B11208" s="2">
        <f t="shared" si="350"/>
        <v>3794906228.9109998</v>
      </c>
      <c r="C11208" s="2">
        <f t="shared" si="351"/>
        <v>12.931000232696533</v>
      </c>
      <c r="D11208" s="1">
        <v>244.82040000000001</v>
      </c>
      <c r="E11208" s="1">
        <v>-9.8356019999999997</v>
      </c>
    </row>
    <row r="11209" spans="1:5" x14ac:dyDescent="0.25">
      <c r="A11209" s="2">
        <v>43922.525797592592</v>
      </c>
      <c r="B11209" s="2">
        <f t="shared" si="350"/>
        <v>3794906228.9120002</v>
      </c>
      <c r="C11209" s="2">
        <f t="shared" si="351"/>
        <v>12.932000637054443</v>
      </c>
      <c r="D11209" s="1">
        <v>244.53059999999999</v>
      </c>
      <c r="E11209" s="1">
        <v>-9.8381799999999995</v>
      </c>
    </row>
    <row r="11210" spans="1:5" x14ac:dyDescent="0.25">
      <c r="A11210" s="2">
        <v>43922.525797604168</v>
      </c>
      <c r="B11210" s="2">
        <f t="shared" si="350"/>
        <v>3794906228.9130001</v>
      </c>
      <c r="C11210" s="2">
        <f t="shared" si="351"/>
        <v>12.933000564575195</v>
      </c>
      <c r="D11210" s="1">
        <v>244.6079</v>
      </c>
      <c r="E11210" s="1">
        <v>-9.8375350000000008</v>
      </c>
    </row>
    <row r="11211" spans="1:5" x14ac:dyDescent="0.25">
      <c r="A11211" s="2">
        <v>43922.525797615737</v>
      </c>
      <c r="B11211" s="2">
        <f t="shared" si="350"/>
        <v>3794906228.9139996</v>
      </c>
      <c r="C11211" s="2">
        <f t="shared" si="351"/>
        <v>12.934000015258789</v>
      </c>
      <c r="D11211" s="1">
        <v>244.65620000000001</v>
      </c>
      <c r="E11211" s="1">
        <v>-9.8375350000000008</v>
      </c>
    </row>
    <row r="11212" spans="1:5" x14ac:dyDescent="0.25">
      <c r="A11212" s="2">
        <v>43922.525797627313</v>
      </c>
      <c r="B11212" s="2">
        <f t="shared" si="350"/>
        <v>3794906228.915</v>
      </c>
      <c r="C11212" s="2">
        <f t="shared" si="351"/>
        <v>12.935000419616699</v>
      </c>
      <c r="D11212" s="1">
        <v>244.55950000000001</v>
      </c>
      <c r="E11212" s="1">
        <v>-9.8407579999999992</v>
      </c>
    </row>
    <row r="11213" spans="1:5" x14ac:dyDescent="0.25">
      <c r="A11213" s="2">
        <v>43922.525797638889</v>
      </c>
      <c r="B11213" s="2">
        <f t="shared" si="350"/>
        <v>3794906228.9159999</v>
      </c>
      <c r="C11213" s="2">
        <f t="shared" si="351"/>
        <v>12.936000347137451</v>
      </c>
      <c r="D11213" s="1">
        <v>244.72380000000001</v>
      </c>
      <c r="E11213" s="1">
        <v>-9.8381799999999995</v>
      </c>
    </row>
    <row r="11214" spans="1:5" x14ac:dyDescent="0.25">
      <c r="A11214" s="2">
        <v>43922.525797650465</v>
      </c>
      <c r="B11214" s="2">
        <f t="shared" si="350"/>
        <v>3794906228.9170003</v>
      </c>
      <c r="C11214" s="2">
        <f t="shared" si="351"/>
        <v>12.937000751495361</v>
      </c>
      <c r="D11214" s="1">
        <v>244.62719999999999</v>
      </c>
      <c r="E11214" s="1">
        <v>-9.8426910000000003</v>
      </c>
    </row>
    <row r="11215" spans="1:5" x14ac:dyDescent="0.25">
      <c r="A11215" s="2">
        <v>43922.525797662034</v>
      </c>
      <c r="B11215" s="2">
        <f t="shared" si="350"/>
        <v>3794906228.9179997</v>
      </c>
      <c r="C11215" s="2">
        <f t="shared" si="351"/>
        <v>12.938000202178955</v>
      </c>
      <c r="D11215" s="1">
        <v>244.5402</v>
      </c>
      <c r="E11215" s="1">
        <v>-9.8381799999999995</v>
      </c>
    </row>
    <row r="11216" spans="1:5" x14ac:dyDescent="0.25">
      <c r="A11216" s="2">
        <v>43922.52579767361</v>
      </c>
      <c r="B11216" s="2">
        <f t="shared" si="350"/>
        <v>3794906228.9190001</v>
      </c>
      <c r="C11216" s="2">
        <f t="shared" si="351"/>
        <v>12.939000606536865</v>
      </c>
      <c r="D11216" s="1">
        <v>244.7045</v>
      </c>
      <c r="E11216" s="1">
        <v>-9.8375350000000008</v>
      </c>
    </row>
    <row r="11217" spans="1:5" x14ac:dyDescent="0.25">
      <c r="A11217" s="2">
        <v>43922.525797685186</v>
      </c>
      <c r="B11217" s="2">
        <f t="shared" si="350"/>
        <v>3794906228.9200001</v>
      </c>
      <c r="C11217" s="2">
        <f t="shared" si="351"/>
        <v>12.940000534057617</v>
      </c>
      <c r="D11217" s="1">
        <v>244.58850000000001</v>
      </c>
      <c r="E11217" s="1">
        <v>-9.8459140000000005</v>
      </c>
    </row>
    <row r="11218" spans="1:5" x14ac:dyDescent="0.25">
      <c r="A11218" s="2">
        <v>43922.525797696762</v>
      </c>
      <c r="B11218" s="2">
        <f t="shared" si="350"/>
        <v>3794906228.9210005</v>
      </c>
      <c r="C11218" s="2">
        <f t="shared" si="351"/>
        <v>12.941000938415527</v>
      </c>
      <c r="D11218" s="1">
        <v>244.69479999999999</v>
      </c>
      <c r="E11218" s="1">
        <v>-9.8426910000000003</v>
      </c>
    </row>
    <row r="11219" spans="1:5" x14ac:dyDescent="0.25">
      <c r="A11219" s="2">
        <v>43922.525797708331</v>
      </c>
      <c r="B11219" s="2">
        <f t="shared" si="350"/>
        <v>3794906228.9219999</v>
      </c>
      <c r="C11219" s="2">
        <f t="shared" si="351"/>
        <v>12.942000389099121</v>
      </c>
      <c r="D11219" s="1">
        <v>244.6369</v>
      </c>
      <c r="E11219" s="1">
        <v>-9.8426910000000003</v>
      </c>
    </row>
    <row r="11220" spans="1:5" x14ac:dyDescent="0.25">
      <c r="A11220" s="2">
        <v>43922.525797719907</v>
      </c>
      <c r="B11220" s="2">
        <f t="shared" si="350"/>
        <v>3794906228.9229999</v>
      </c>
      <c r="C11220" s="2">
        <f t="shared" si="351"/>
        <v>12.943000316619873</v>
      </c>
      <c r="D11220" s="1">
        <v>244.42429999999999</v>
      </c>
      <c r="E11220" s="1">
        <v>-9.8465579999999999</v>
      </c>
    </row>
    <row r="11221" spans="1:5" x14ac:dyDescent="0.25">
      <c r="A11221" s="2">
        <v>43922.525797731483</v>
      </c>
      <c r="B11221" s="2">
        <f t="shared" si="350"/>
        <v>3794906228.9240003</v>
      </c>
      <c r="C11221" s="2">
        <f t="shared" si="351"/>
        <v>12.944000720977783</v>
      </c>
      <c r="D11221" s="1">
        <v>244.6465</v>
      </c>
      <c r="E11221" s="1">
        <v>-9.8465579999999999</v>
      </c>
    </row>
    <row r="11222" spans="1:5" x14ac:dyDescent="0.25">
      <c r="A11222" s="2">
        <v>43922.525797743052</v>
      </c>
      <c r="B11222" s="2">
        <f t="shared" si="350"/>
        <v>3794906228.9249997</v>
      </c>
      <c r="C11222" s="2">
        <f t="shared" si="351"/>
        <v>12.945000171661377</v>
      </c>
      <c r="D11222" s="1">
        <v>244.39529999999999</v>
      </c>
      <c r="E11222" s="1">
        <v>-9.8478469999999998</v>
      </c>
    </row>
    <row r="11223" spans="1:5" x14ac:dyDescent="0.25">
      <c r="A11223" s="2">
        <v>43922.525797754628</v>
      </c>
      <c r="B11223" s="2">
        <f t="shared" si="350"/>
        <v>3794906228.9259996</v>
      </c>
      <c r="C11223" s="2">
        <f t="shared" si="351"/>
        <v>12.946000099182129</v>
      </c>
      <c r="D11223" s="1">
        <v>244.5789</v>
      </c>
      <c r="E11223" s="1">
        <v>-9.8433360000000008</v>
      </c>
    </row>
    <row r="11224" spans="1:5" x14ac:dyDescent="0.25">
      <c r="A11224" s="2">
        <v>43922.525797766204</v>
      </c>
      <c r="B11224" s="2">
        <f t="shared" si="350"/>
        <v>3794906228.927</v>
      </c>
      <c r="C11224" s="2">
        <f t="shared" si="351"/>
        <v>12.947000503540039</v>
      </c>
      <c r="D11224" s="1">
        <v>244.49189999999999</v>
      </c>
      <c r="E11224" s="1">
        <v>-9.8491359999999997</v>
      </c>
    </row>
    <row r="11225" spans="1:5" x14ac:dyDescent="0.25">
      <c r="A11225" s="2">
        <v>43922.52579777778</v>
      </c>
      <c r="B11225" s="2">
        <f t="shared" si="350"/>
        <v>3794906228.928</v>
      </c>
      <c r="C11225" s="2">
        <f t="shared" si="351"/>
        <v>12.948000431060791</v>
      </c>
      <c r="D11225" s="1">
        <v>244.43389999999999</v>
      </c>
      <c r="E11225" s="1">
        <v>-9.8491359999999997</v>
      </c>
    </row>
    <row r="11226" spans="1:5" x14ac:dyDescent="0.25">
      <c r="A11226" s="2">
        <v>43922.525797789349</v>
      </c>
      <c r="B11226" s="2">
        <f t="shared" si="350"/>
        <v>3794906228.9289999</v>
      </c>
      <c r="C11226" s="2">
        <f t="shared" si="351"/>
        <v>12.949000358581543</v>
      </c>
      <c r="D11226" s="1">
        <v>244.59819999999999</v>
      </c>
      <c r="E11226" s="1">
        <v>-9.8523589999999999</v>
      </c>
    </row>
    <row r="11227" spans="1:5" x14ac:dyDescent="0.25">
      <c r="A11227" s="2">
        <v>43922.525797800925</v>
      </c>
      <c r="B11227" s="2">
        <f t="shared" si="350"/>
        <v>3794906228.9299998</v>
      </c>
      <c r="C11227" s="2">
        <f t="shared" si="351"/>
        <v>12.950000286102295</v>
      </c>
      <c r="D11227" s="1">
        <v>244.49189999999999</v>
      </c>
      <c r="E11227" s="1">
        <v>-9.8517139999999994</v>
      </c>
    </row>
    <row r="11228" spans="1:5" x14ac:dyDescent="0.25">
      <c r="A11228" s="2">
        <v>43922.525797812501</v>
      </c>
      <c r="B11228" s="2">
        <f t="shared" si="350"/>
        <v>3794906228.9310002</v>
      </c>
      <c r="C11228" s="2">
        <f t="shared" si="351"/>
        <v>12.951000690460205</v>
      </c>
      <c r="D11228" s="1">
        <v>244.49189999999999</v>
      </c>
      <c r="E11228" s="1">
        <v>-9.8497810000000001</v>
      </c>
    </row>
    <row r="11229" spans="1:5" x14ac:dyDescent="0.25">
      <c r="A11229" s="2">
        <v>43922.525797824077</v>
      </c>
      <c r="B11229" s="2">
        <f t="shared" si="350"/>
        <v>3794906228.9320002</v>
      </c>
      <c r="C11229" s="2">
        <f t="shared" si="351"/>
        <v>12.952000617980957</v>
      </c>
      <c r="D11229" s="1">
        <v>244.59819999999999</v>
      </c>
      <c r="E11229" s="1">
        <v>-9.85107</v>
      </c>
    </row>
    <row r="11230" spans="1:5" x14ac:dyDescent="0.25">
      <c r="A11230" s="2">
        <v>43922.525797835646</v>
      </c>
      <c r="B11230" s="2">
        <f t="shared" si="350"/>
        <v>3794906228.9329996</v>
      </c>
      <c r="C11230" s="2">
        <f t="shared" si="351"/>
        <v>12.953000068664551</v>
      </c>
      <c r="D11230" s="1">
        <v>244.39529999999999</v>
      </c>
      <c r="E11230" s="1">
        <v>-9.85107</v>
      </c>
    </row>
    <row r="11231" spans="1:5" x14ac:dyDescent="0.25">
      <c r="A11231" s="2">
        <v>43922.525797847222</v>
      </c>
      <c r="B11231" s="2">
        <f t="shared" si="350"/>
        <v>3794906228.934</v>
      </c>
      <c r="C11231" s="2">
        <f t="shared" si="351"/>
        <v>12.954000473022461</v>
      </c>
      <c r="D11231" s="1">
        <v>244.49189999999999</v>
      </c>
      <c r="E11231" s="1">
        <v>-9.8472030000000004</v>
      </c>
    </row>
    <row r="11232" spans="1:5" x14ac:dyDescent="0.25">
      <c r="A11232" s="2">
        <v>43922.525797858798</v>
      </c>
      <c r="B11232" s="2">
        <f t="shared" si="350"/>
        <v>3794906228.9349999</v>
      </c>
      <c r="C11232" s="2">
        <f t="shared" si="351"/>
        <v>12.955000400543213</v>
      </c>
      <c r="D11232" s="1">
        <v>244.52090000000001</v>
      </c>
      <c r="E11232" s="1">
        <v>-9.8523589999999999</v>
      </c>
    </row>
    <row r="11233" spans="1:5" x14ac:dyDescent="0.25">
      <c r="A11233" s="2">
        <v>43922.525797870374</v>
      </c>
      <c r="B11233" s="2">
        <f t="shared" si="350"/>
        <v>3794906228.9360003</v>
      </c>
      <c r="C11233" s="2">
        <f t="shared" si="351"/>
        <v>12.956000804901123</v>
      </c>
      <c r="D11233" s="1">
        <v>244.3373</v>
      </c>
      <c r="E11233" s="1">
        <v>-9.8517139999999994</v>
      </c>
    </row>
    <row r="11234" spans="1:5" x14ac:dyDescent="0.25">
      <c r="A11234" s="2">
        <v>43922.525797881943</v>
      </c>
      <c r="B11234" s="2">
        <f t="shared" si="350"/>
        <v>3794906228.9369998</v>
      </c>
      <c r="C11234" s="2">
        <f t="shared" si="351"/>
        <v>12.957000255584717</v>
      </c>
      <c r="D11234" s="1">
        <v>244.45330000000001</v>
      </c>
      <c r="E11234" s="1">
        <v>-9.8536479999999997</v>
      </c>
    </row>
    <row r="11235" spans="1:5" x14ac:dyDescent="0.25">
      <c r="A11235" s="2">
        <v>43922.525797893519</v>
      </c>
      <c r="B11235" s="2">
        <f t="shared" si="350"/>
        <v>3794906228.9380002</v>
      </c>
      <c r="C11235" s="2">
        <f t="shared" si="351"/>
        <v>12.958000659942627</v>
      </c>
      <c r="D11235" s="1">
        <v>244.31800000000001</v>
      </c>
      <c r="E11235" s="1">
        <v>-9.8530029999999993</v>
      </c>
    </row>
    <row r="11236" spans="1:5" x14ac:dyDescent="0.25">
      <c r="A11236" s="2">
        <v>43922.525797905095</v>
      </c>
      <c r="B11236" s="2">
        <f t="shared" si="350"/>
        <v>3794906228.9390001</v>
      </c>
      <c r="C11236" s="2">
        <f t="shared" si="351"/>
        <v>12.959000587463379</v>
      </c>
      <c r="D11236" s="1">
        <v>244.4049</v>
      </c>
      <c r="E11236" s="1">
        <v>-9.8523589999999999</v>
      </c>
    </row>
    <row r="11237" spans="1:5" x14ac:dyDescent="0.25">
      <c r="A11237" s="2">
        <v>43922.525797916664</v>
      </c>
      <c r="B11237" s="2">
        <f t="shared" si="350"/>
        <v>3794906228.9399996</v>
      </c>
      <c r="C11237" s="2">
        <f t="shared" si="351"/>
        <v>12.960000038146973</v>
      </c>
      <c r="D11237" s="1">
        <v>244.4726</v>
      </c>
      <c r="E11237" s="1">
        <v>-9.8536479999999997</v>
      </c>
    </row>
    <row r="11238" spans="1:5" x14ac:dyDescent="0.25">
      <c r="A11238" s="2">
        <v>43922.52579792824</v>
      </c>
      <c r="B11238" s="2">
        <f t="shared" si="350"/>
        <v>3794906228.941</v>
      </c>
      <c r="C11238" s="2">
        <f t="shared" si="351"/>
        <v>12.961000442504883</v>
      </c>
      <c r="D11238" s="1">
        <v>244.35659999999999</v>
      </c>
      <c r="E11238" s="1">
        <v>-9.85107</v>
      </c>
    </row>
    <row r="11239" spans="1:5" x14ac:dyDescent="0.25">
      <c r="A11239" s="2">
        <v>43922.525797939816</v>
      </c>
      <c r="B11239" s="2">
        <f t="shared" si="350"/>
        <v>3794906228.9419999</v>
      </c>
      <c r="C11239" s="2">
        <f t="shared" si="351"/>
        <v>12.962000370025635</v>
      </c>
      <c r="D11239" s="1">
        <v>244.48220000000001</v>
      </c>
      <c r="E11239" s="1">
        <v>-9.8536479999999997</v>
      </c>
    </row>
    <row r="11240" spans="1:5" x14ac:dyDescent="0.25">
      <c r="A11240" s="2">
        <v>43922.525797951392</v>
      </c>
      <c r="B11240" s="2">
        <f t="shared" si="350"/>
        <v>3794906228.9430003</v>
      </c>
      <c r="C11240" s="2">
        <f t="shared" si="351"/>
        <v>12.963000774383545</v>
      </c>
      <c r="D11240" s="1">
        <v>244.34700000000001</v>
      </c>
      <c r="E11240" s="1">
        <v>-9.8562259999999995</v>
      </c>
    </row>
    <row r="11241" spans="1:5" x14ac:dyDescent="0.25">
      <c r="A11241" s="2">
        <v>43922.52579796296</v>
      </c>
      <c r="B11241" s="2">
        <f t="shared" si="350"/>
        <v>3794906228.9439998</v>
      </c>
      <c r="C11241" s="2">
        <f t="shared" si="351"/>
        <v>12.964000225067139</v>
      </c>
      <c r="D11241" s="1">
        <v>244.3663</v>
      </c>
      <c r="E11241" s="1">
        <v>-9.8530029999999993</v>
      </c>
    </row>
    <row r="11242" spans="1:5" x14ac:dyDescent="0.25">
      <c r="A11242" s="2">
        <v>43922.525797974537</v>
      </c>
      <c r="B11242" s="2">
        <f t="shared" si="350"/>
        <v>3794906228.9450002</v>
      </c>
      <c r="C11242" s="2">
        <f t="shared" si="351"/>
        <v>12.965000629425049</v>
      </c>
      <c r="D11242" s="1">
        <v>244.35659999999999</v>
      </c>
      <c r="E11242" s="1">
        <v>-9.8530029999999993</v>
      </c>
    </row>
    <row r="11243" spans="1:5" x14ac:dyDescent="0.25">
      <c r="A11243" s="2">
        <v>43922.525797986113</v>
      </c>
      <c r="B11243" s="2">
        <f t="shared" si="350"/>
        <v>3794906228.9460001</v>
      </c>
      <c r="C11243" s="2">
        <f t="shared" si="351"/>
        <v>12.966000556945801</v>
      </c>
      <c r="D11243" s="1">
        <v>244.21170000000001</v>
      </c>
      <c r="E11243" s="1">
        <v>-9.8504249999999995</v>
      </c>
    </row>
    <row r="11244" spans="1:5" x14ac:dyDescent="0.25">
      <c r="A11244" s="2">
        <v>43922.525797997689</v>
      </c>
      <c r="B11244" s="2">
        <f t="shared" si="350"/>
        <v>3794906228.9470005</v>
      </c>
      <c r="C11244" s="2">
        <f t="shared" si="351"/>
        <v>12.967000961303711</v>
      </c>
      <c r="D11244" s="1">
        <v>244.3373</v>
      </c>
      <c r="E11244" s="1">
        <v>-9.8484920000000002</v>
      </c>
    </row>
    <row r="11245" spans="1:5" x14ac:dyDescent="0.25">
      <c r="A11245" s="2">
        <v>43922.525798009257</v>
      </c>
      <c r="B11245" s="2">
        <f t="shared" si="350"/>
        <v>3794906228.948</v>
      </c>
      <c r="C11245" s="2">
        <f t="shared" si="351"/>
        <v>12.968000411987305</v>
      </c>
      <c r="D11245" s="1">
        <v>244.18270000000001</v>
      </c>
      <c r="E11245" s="1">
        <v>-9.8523589999999999</v>
      </c>
    </row>
    <row r="11246" spans="1:5" x14ac:dyDescent="0.25">
      <c r="A11246" s="2">
        <v>43922.525798020833</v>
      </c>
      <c r="B11246" s="2">
        <f t="shared" si="350"/>
        <v>3794906228.9489999</v>
      </c>
      <c r="C11246" s="2">
        <f t="shared" si="351"/>
        <v>12.969000339508057</v>
      </c>
      <c r="D11246" s="1">
        <v>244.3083</v>
      </c>
      <c r="E11246" s="1">
        <v>-9.85107</v>
      </c>
    </row>
    <row r="11247" spans="1:5" x14ac:dyDescent="0.25">
      <c r="A11247" s="2">
        <v>43922.52579803241</v>
      </c>
      <c r="B11247" s="2">
        <f t="shared" si="350"/>
        <v>3794906228.9500003</v>
      </c>
      <c r="C11247" s="2">
        <f t="shared" si="351"/>
        <v>12.970000743865967</v>
      </c>
      <c r="D11247" s="1">
        <v>244.38560000000001</v>
      </c>
      <c r="E11247" s="1">
        <v>-9.8517139999999994</v>
      </c>
    </row>
    <row r="11248" spans="1:5" x14ac:dyDescent="0.25">
      <c r="A11248" s="2">
        <v>43922.525798043978</v>
      </c>
      <c r="B11248" s="2">
        <f t="shared" si="350"/>
        <v>3794906228.9509997</v>
      </c>
      <c r="C11248" s="2">
        <f t="shared" si="351"/>
        <v>12.971000194549561</v>
      </c>
      <c r="D11248" s="1">
        <v>244.2407</v>
      </c>
      <c r="E11248" s="1">
        <v>-9.8568700000000007</v>
      </c>
    </row>
    <row r="11249" spans="1:5" x14ac:dyDescent="0.25">
      <c r="A11249" s="2">
        <v>43922.525798055554</v>
      </c>
      <c r="B11249" s="2">
        <f t="shared" si="350"/>
        <v>3794906228.9519997</v>
      </c>
      <c r="C11249" s="2">
        <f t="shared" si="351"/>
        <v>12.972000122070313</v>
      </c>
      <c r="D11249" s="1">
        <v>244.27930000000001</v>
      </c>
      <c r="E11249" s="1">
        <v>-9.8517139999999994</v>
      </c>
    </row>
    <row r="11250" spans="1:5" x14ac:dyDescent="0.25">
      <c r="A11250" s="2">
        <v>43922.52579806713</v>
      </c>
      <c r="B11250" s="2">
        <f t="shared" si="350"/>
        <v>3794906228.9530001</v>
      </c>
      <c r="C11250" s="2">
        <f t="shared" si="351"/>
        <v>12.973000526428223</v>
      </c>
      <c r="D11250" s="1">
        <v>244.4049</v>
      </c>
      <c r="E11250" s="1">
        <v>-9.8530029999999993</v>
      </c>
    </row>
    <row r="11251" spans="1:5" x14ac:dyDescent="0.25">
      <c r="A11251" s="2">
        <v>43922.525798078706</v>
      </c>
      <c r="B11251" s="2">
        <f t="shared" si="350"/>
        <v>3794906228.9540005</v>
      </c>
      <c r="C11251" s="2">
        <f t="shared" si="351"/>
        <v>12.974000930786133</v>
      </c>
      <c r="D11251" s="1">
        <v>244.26</v>
      </c>
      <c r="E11251" s="1">
        <v>-9.8484920000000002</v>
      </c>
    </row>
    <row r="11252" spans="1:5" x14ac:dyDescent="0.25">
      <c r="A11252" s="2">
        <v>43922.525798090275</v>
      </c>
      <c r="B11252" s="2">
        <f t="shared" si="350"/>
        <v>3794906228.9549999</v>
      </c>
      <c r="C11252" s="2">
        <f t="shared" si="351"/>
        <v>12.975000381469727</v>
      </c>
      <c r="D11252" s="1">
        <v>244.41460000000001</v>
      </c>
      <c r="E11252" s="1">
        <v>-9.8433360000000008</v>
      </c>
    </row>
    <row r="11253" spans="1:5" x14ac:dyDescent="0.25">
      <c r="A11253" s="2">
        <v>43922.525798101851</v>
      </c>
      <c r="B11253" s="2">
        <f t="shared" si="350"/>
        <v>3794906228.9559999</v>
      </c>
      <c r="C11253" s="2">
        <f t="shared" si="351"/>
        <v>12.976000308990479</v>
      </c>
      <c r="D11253" s="1">
        <v>244.14410000000001</v>
      </c>
      <c r="E11253" s="1">
        <v>-9.8523589999999999</v>
      </c>
    </row>
    <row r="11254" spans="1:5" x14ac:dyDescent="0.25">
      <c r="A11254" s="2">
        <v>43922.525798113427</v>
      </c>
      <c r="B11254" s="2">
        <f t="shared" si="350"/>
        <v>3794906228.9570003</v>
      </c>
      <c r="C11254" s="2">
        <f t="shared" si="351"/>
        <v>12.977000713348389</v>
      </c>
      <c r="D11254" s="1">
        <v>244.09569999999999</v>
      </c>
      <c r="E11254" s="1">
        <v>-9.8523589999999999</v>
      </c>
    </row>
    <row r="11255" spans="1:5" x14ac:dyDescent="0.25">
      <c r="A11255" s="2">
        <v>43922.525798125003</v>
      </c>
      <c r="B11255" s="2">
        <f t="shared" si="350"/>
        <v>3794906228.9580002</v>
      </c>
      <c r="C11255" s="2">
        <f t="shared" si="351"/>
        <v>12.978000640869141</v>
      </c>
      <c r="D11255" s="1">
        <v>244.22139999999999</v>
      </c>
      <c r="E11255" s="1">
        <v>-9.8542919999999992</v>
      </c>
    </row>
    <row r="11256" spans="1:5" x14ac:dyDescent="0.25">
      <c r="A11256" s="2">
        <v>43922.525798136572</v>
      </c>
      <c r="B11256" s="2">
        <f t="shared" si="350"/>
        <v>3794906228.9589996</v>
      </c>
      <c r="C11256" s="2">
        <f t="shared" si="351"/>
        <v>12.979000091552734</v>
      </c>
      <c r="D11256" s="1">
        <v>243.9991</v>
      </c>
      <c r="E11256" s="1">
        <v>-9.8575149999999994</v>
      </c>
    </row>
    <row r="11257" spans="1:5" x14ac:dyDescent="0.25">
      <c r="A11257" s="2">
        <v>43922.525798148148</v>
      </c>
      <c r="B11257" s="2">
        <f t="shared" si="350"/>
        <v>3794906228.96</v>
      </c>
      <c r="C11257" s="2">
        <f t="shared" si="351"/>
        <v>12.980000495910645</v>
      </c>
      <c r="D11257" s="1">
        <v>244.173</v>
      </c>
      <c r="E11257" s="1">
        <v>-9.8517139999999994</v>
      </c>
    </row>
    <row r="11258" spans="1:5" x14ac:dyDescent="0.25">
      <c r="A11258" s="2">
        <v>43922.525798159724</v>
      </c>
      <c r="B11258" s="2">
        <f t="shared" si="350"/>
        <v>3794906228.961</v>
      </c>
      <c r="C11258" s="2">
        <f t="shared" si="351"/>
        <v>12.981000423431396</v>
      </c>
      <c r="D11258" s="1">
        <v>244.1634</v>
      </c>
      <c r="E11258" s="1">
        <v>-9.8504249999999995</v>
      </c>
    </row>
    <row r="11259" spans="1:5" x14ac:dyDescent="0.25">
      <c r="A11259" s="2">
        <v>43922.525798171293</v>
      </c>
      <c r="B11259" s="2">
        <f t="shared" si="350"/>
        <v>3794906228.9619999</v>
      </c>
      <c r="C11259" s="2">
        <f t="shared" si="351"/>
        <v>12.982000350952148</v>
      </c>
      <c r="D11259" s="1">
        <v>244.02809999999999</v>
      </c>
      <c r="E11259" s="1">
        <v>-9.8504249999999995</v>
      </c>
    </row>
    <row r="11260" spans="1:5" x14ac:dyDescent="0.25">
      <c r="A11260" s="2">
        <v>43922.525798182869</v>
      </c>
      <c r="B11260" s="2">
        <f t="shared" si="350"/>
        <v>3794906228.9629998</v>
      </c>
      <c r="C11260" s="2">
        <f t="shared" si="351"/>
        <v>12.9830002784729</v>
      </c>
      <c r="D11260" s="1">
        <v>244.2987</v>
      </c>
      <c r="E11260" s="1">
        <v>-9.8484920000000002</v>
      </c>
    </row>
    <row r="11261" spans="1:5" x14ac:dyDescent="0.25">
      <c r="A11261" s="2">
        <v>43922.525798194445</v>
      </c>
      <c r="B11261" s="2">
        <f t="shared" si="350"/>
        <v>3794906228.9640002</v>
      </c>
      <c r="C11261" s="2">
        <f t="shared" si="351"/>
        <v>12.984000682830811</v>
      </c>
      <c r="D11261" s="1">
        <v>244.1054</v>
      </c>
      <c r="E11261" s="1">
        <v>-9.8497810000000001</v>
      </c>
    </row>
    <row r="11262" spans="1:5" x14ac:dyDescent="0.25">
      <c r="A11262" s="2">
        <v>43922.525798206021</v>
      </c>
      <c r="B11262" s="2">
        <f t="shared" si="350"/>
        <v>3794906228.9650002</v>
      </c>
      <c r="C11262" s="2">
        <f t="shared" si="351"/>
        <v>12.985000610351563</v>
      </c>
      <c r="D11262" s="1">
        <v>244.19239999999999</v>
      </c>
      <c r="E11262" s="1">
        <v>-9.8504249999999995</v>
      </c>
    </row>
    <row r="11263" spans="1:5" x14ac:dyDescent="0.25">
      <c r="A11263" s="2">
        <v>43922.52579821759</v>
      </c>
      <c r="B11263" s="2">
        <f t="shared" si="350"/>
        <v>3794906228.9659996</v>
      </c>
      <c r="C11263" s="2">
        <f t="shared" si="351"/>
        <v>12.986000061035156</v>
      </c>
      <c r="D11263" s="1">
        <v>244.26</v>
      </c>
      <c r="E11263" s="1">
        <v>-9.8484920000000002</v>
      </c>
    </row>
    <row r="11264" spans="1:5" x14ac:dyDescent="0.25">
      <c r="A11264" s="2">
        <v>43922.525798229166</v>
      </c>
      <c r="B11264" s="2">
        <f t="shared" si="350"/>
        <v>3794906228.967</v>
      </c>
      <c r="C11264" s="2">
        <f t="shared" si="351"/>
        <v>12.987000465393066</v>
      </c>
      <c r="D11264" s="1">
        <v>244.08609999999999</v>
      </c>
      <c r="E11264" s="1">
        <v>-9.8472030000000004</v>
      </c>
    </row>
    <row r="11265" spans="1:5" x14ac:dyDescent="0.25">
      <c r="A11265" s="2">
        <v>43922.525798240742</v>
      </c>
      <c r="B11265" s="2">
        <f t="shared" si="350"/>
        <v>3794906228.9679999</v>
      </c>
      <c r="C11265" s="2">
        <f t="shared" si="351"/>
        <v>12.988000392913818</v>
      </c>
      <c r="D11265" s="1">
        <v>244.202</v>
      </c>
      <c r="E11265" s="1">
        <v>-9.8491359999999997</v>
      </c>
    </row>
    <row r="11266" spans="1:5" x14ac:dyDescent="0.25">
      <c r="A11266" s="2">
        <v>43922.525798252318</v>
      </c>
      <c r="B11266" s="2">
        <f t="shared" ref="B11266:B11329" si="352">A11266*86400</f>
        <v>3794906228.9690003</v>
      </c>
      <c r="C11266" s="2">
        <f t="shared" ref="C11266:C11329" si="353">B11266-$B$1</f>
        <v>12.989000797271729</v>
      </c>
      <c r="D11266" s="1">
        <v>244.1634</v>
      </c>
      <c r="E11266" s="1">
        <v>-9.8523589999999999</v>
      </c>
    </row>
    <row r="11267" spans="1:5" x14ac:dyDescent="0.25">
      <c r="A11267" s="2">
        <v>43922.525798263887</v>
      </c>
      <c r="B11267" s="2">
        <f t="shared" si="352"/>
        <v>3794906228.9699998</v>
      </c>
      <c r="C11267" s="2">
        <f t="shared" si="353"/>
        <v>12.990000247955322</v>
      </c>
      <c r="D11267" s="1">
        <v>243.9991</v>
      </c>
      <c r="E11267" s="1">
        <v>-9.8484920000000002</v>
      </c>
    </row>
    <row r="11268" spans="1:5" x14ac:dyDescent="0.25">
      <c r="A11268" s="2">
        <v>43922.525798275463</v>
      </c>
      <c r="B11268" s="2">
        <f t="shared" si="352"/>
        <v>3794906228.9710002</v>
      </c>
      <c r="C11268" s="2">
        <f t="shared" si="353"/>
        <v>12.991000652313232</v>
      </c>
      <c r="D11268" s="1">
        <v>244.1054</v>
      </c>
      <c r="E11268" s="1">
        <v>-9.85107</v>
      </c>
    </row>
    <row r="11269" spans="1:5" x14ac:dyDescent="0.25">
      <c r="A11269" s="2">
        <v>43922.525798287039</v>
      </c>
      <c r="B11269" s="2">
        <f t="shared" si="352"/>
        <v>3794906228.9720001</v>
      </c>
      <c r="C11269" s="2">
        <f t="shared" si="353"/>
        <v>12.992000579833984</v>
      </c>
      <c r="D11269" s="1">
        <v>243.95079999999999</v>
      </c>
      <c r="E11269" s="1">
        <v>-9.8459140000000005</v>
      </c>
    </row>
    <row r="11270" spans="1:5" x14ac:dyDescent="0.25">
      <c r="A11270" s="2">
        <v>43922.525798298608</v>
      </c>
      <c r="B11270" s="2">
        <f t="shared" si="352"/>
        <v>3794906228.9729996</v>
      </c>
      <c r="C11270" s="2">
        <f t="shared" si="353"/>
        <v>12.993000030517578</v>
      </c>
      <c r="D11270" s="1">
        <v>244.1634</v>
      </c>
      <c r="E11270" s="1">
        <v>-9.8459140000000005</v>
      </c>
    </row>
    <row r="11271" spans="1:5" x14ac:dyDescent="0.25">
      <c r="A11271" s="2">
        <v>43922.525798310184</v>
      </c>
      <c r="B11271" s="2">
        <f t="shared" si="352"/>
        <v>3794906228.974</v>
      </c>
      <c r="C11271" s="2">
        <f t="shared" si="353"/>
        <v>12.994000434875488</v>
      </c>
      <c r="D11271" s="1">
        <v>244.0668</v>
      </c>
      <c r="E11271" s="1">
        <v>-9.8478469999999998</v>
      </c>
    </row>
    <row r="11272" spans="1:5" x14ac:dyDescent="0.25">
      <c r="A11272" s="2">
        <v>43922.52579832176</v>
      </c>
      <c r="B11272" s="2">
        <f t="shared" si="352"/>
        <v>3794906228.9749999</v>
      </c>
      <c r="C11272" s="2">
        <f t="shared" si="353"/>
        <v>12.99500036239624</v>
      </c>
      <c r="D11272" s="1">
        <v>244.1054</v>
      </c>
      <c r="E11272" s="1">
        <v>-9.8420470000000009</v>
      </c>
    </row>
    <row r="11273" spans="1:5" x14ac:dyDescent="0.25">
      <c r="A11273" s="2">
        <v>43922.525798333336</v>
      </c>
      <c r="B11273" s="2">
        <f t="shared" si="352"/>
        <v>3794906228.9760003</v>
      </c>
      <c r="C11273" s="2">
        <f t="shared" si="353"/>
        <v>12.99600076675415</v>
      </c>
      <c r="D11273" s="1">
        <v>244.18270000000001</v>
      </c>
      <c r="E11273" s="1">
        <v>-9.8472030000000004</v>
      </c>
    </row>
    <row r="11274" spans="1:5" x14ac:dyDescent="0.25">
      <c r="A11274" s="2">
        <v>43922.525798344905</v>
      </c>
      <c r="B11274" s="2">
        <f t="shared" si="352"/>
        <v>3794906228.9769998</v>
      </c>
      <c r="C11274" s="2">
        <f t="shared" si="353"/>
        <v>12.997000217437744</v>
      </c>
      <c r="D11274" s="1">
        <v>244.0378</v>
      </c>
      <c r="E11274" s="1">
        <v>-9.8472030000000004</v>
      </c>
    </row>
    <row r="11275" spans="1:5" x14ac:dyDescent="0.25">
      <c r="A11275" s="2">
        <v>43922.525798356481</v>
      </c>
      <c r="B11275" s="2">
        <f t="shared" si="352"/>
        <v>3794906228.9780002</v>
      </c>
      <c r="C11275" s="2">
        <f t="shared" si="353"/>
        <v>12.998000621795654</v>
      </c>
      <c r="D11275" s="1">
        <v>244.0668</v>
      </c>
      <c r="E11275" s="1">
        <v>-9.8484920000000002</v>
      </c>
    </row>
    <row r="11276" spans="1:5" x14ac:dyDescent="0.25">
      <c r="A11276" s="2">
        <v>43922.525798368057</v>
      </c>
      <c r="B11276" s="2">
        <f t="shared" si="352"/>
        <v>3794906228.9790001</v>
      </c>
      <c r="C11276" s="2">
        <f t="shared" si="353"/>
        <v>12.999000549316406</v>
      </c>
      <c r="D11276" s="1">
        <v>244.09569999999999</v>
      </c>
      <c r="E11276" s="1">
        <v>-9.8484920000000002</v>
      </c>
    </row>
    <row r="11277" spans="1:5" x14ac:dyDescent="0.25">
      <c r="A11277" s="2">
        <v>43922.525798379633</v>
      </c>
      <c r="B11277" s="2">
        <f t="shared" si="352"/>
        <v>3794906228.9800005</v>
      </c>
      <c r="C11277" s="2">
        <f t="shared" si="353"/>
        <v>13.000000953674316</v>
      </c>
      <c r="D11277" s="1">
        <v>243.88319999999999</v>
      </c>
      <c r="E11277" s="1">
        <v>-9.8433360000000008</v>
      </c>
    </row>
    <row r="11278" spans="1:5" x14ac:dyDescent="0.25">
      <c r="A11278" s="2">
        <v>43922.525798391202</v>
      </c>
      <c r="B11278" s="2">
        <f t="shared" si="352"/>
        <v>3794906228.9809999</v>
      </c>
      <c r="C11278" s="2">
        <f t="shared" si="353"/>
        <v>13.00100040435791</v>
      </c>
      <c r="D11278" s="1">
        <v>244.07640000000001</v>
      </c>
      <c r="E11278" s="1">
        <v>-9.845269</v>
      </c>
    </row>
    <row r="11279" spans="1:5" x14ac:dyDescent="0.25">
      <c r="A11279" s="2">
        <v>43922.525798402778</v>
      </c>
      <c r="B11279" s="2">
        <f t="shared" si="352"/>
        <v>3794906228.9819999</v>
      </c>
      <c r="C11279" s="2">
        <f t="shared" si="353"/>
        <v>13.002000331878662</v>
      </c>
      <c r="D11279" s="1">
        <v>243.98949999999999</v>
      </c>
      <c r="E11279" s="1">
        <v>-9.8414020000000004</v>
      </c>
    </row>
    <row r="11280" spans="1:5" x14ac:dyDescent="0.25">
      <c r="A11280" s="2">
        <v>43922.525798414354</v>
      </c>
      <c r="B11280" s="2">
        <f t="shared" si="352"/>
        <v>3794906228.9830003</v>
      </c>
      <c r="C11280" s="2">
        <f t="shared" si="353"/>
        <v>13.003000736236572</v>
      </c>
      <c r="D11280" s="1">
        <v>243.95079999999999</v>
      </c>
      <c r="E11280" s="1">
        <v>-9.8465579999999999</v>
      </c>
    </row>
    <row r="11281" spans="1:5" x14ac:dyDescent="0.25">
      <c r="A11281" s="2">
        <v>43922.525798425922</v>
      </c>
      <c r="B11281" s="2">
        <f t="shared" si="352"/>
        <v>3794906228.9839997</v>
      </c>
      <c r="C11281" s="2">
        <f t="shared" si="353"/>
        <v>13.004000186920166</v>
      </c>
      <c r="D11281" s="1">
        <v>244.00880000000001</v>
      </c>
      <c r="E11281" s="1">
        <v>-9.845269</v>
      </c>
    </row>
    <row r="11282" spans="1:5" x14ac:dyDescent="0.25">
      <c r="A11282" s="2">
        <v>43922.525798437498</v>
      </c>
      <c r="B11282" s="2">
        <f t="shared" si="352"/>
        <v>3794906228.9849997</v>
      </c>
      <c r="C11282" s="2">
        <f t="shared" si="353"/>
        <v>13.005000114440918</v>
      </c>
      <c r="D11282" s="1">
        <v>243.87350000000001</v>
      </c>
      <c r="E11282" s="1">
        <v>-9.8426910000000003</v>
      </c>
    </row>
    <row r="11283" spans="1:5" x14ac:dyDescent="0.25">
      <c r="A11283" s="2">
        <v>43922.525798449075</v>
      </c>
      <c r="B11283" s="2">
        <f t="shared" si="352"/>
        <v>3794906228.9860001</v>
      </c>
      <c r="C11283" s="2">
        <f t="shared" si="353"/>
        <v>13.006000518798828</v>
      </c>
      <c r="D11283" s="1">
        <v>244.01840000000001</v>
      </c>
      <c r="E11283" s="1">
        <v>-9.8426910000000003</v>
      </c>
    </row>
    <row r="11284" spans="1:5" x14ac:dyDescent="0.25">
      <c r="A11284" s="2">
        <v>43922.525798460651</v>
      </c>
      <c r="B11284" s="2">
        <f t="shared" si="352"/>
        <v>3794906228.987</v>
      </c>
      <c r="C11284" s="2">
        <f t="shared" si="353"/>
        <v>13.00700044631958</v>
      </c>
      <c r="D11284" s="1">
        <v>243.9701</v>
      </c>
      <c r="E11284" s="1">
        <v>-9.8433360000000008</v>
      </c>
    </row>
    <row r="11285" spans="1:5" x14ac:dyDescent="0.25">
      <c r="A11285" s="2">
        <v>43922.525798472219</v>
      </c>
      <c r="B11285" s="2">
        <f t="shared" si="352"/>
        <v>3794906228.9879999</v>
      </c>
      <c r="C11285" s="2">
        <f t="shared" si="353"/>
        <v>13.008000373840332</v>
      </c>
      <c r="D11285" s="1">
        <v>243.97980000000001</v>
      </c>
      <c r="E11285" s="1">
        <v>-9.8465579999999999</v>
      </c>
    </row>
    <row r="11286" spans="1:5" x14ac:dyDescent="0.25">
      <c r="A11286" s="2">
        <v>43922.525798483795</v>
      </c>
      <c r="B11286" s="2">
        <f t="shared" si="352"/>
        <v>3794906228.9889998</v>
      </c>
      <c r="C11286" s="2">
        <f t="shared" si="353"/>
        <v>13.009000301361084</v>
      </c>
      <c r="D11286" s="1">
        <v>243.9701</v>
      </c>
      <c r="E11286" s="1">
        <v>-9.8446250000000006</v>
      </c>
    </row>
    <row r="11287" spans="1:5" x14ac:dyDescent="0.25">
      <c r="A11287" s="2">
        <v>43922.525798495371</v>
      </c>
      <c r="B11287" s="2">
        <f t="shared" si="352"/>
        <v>3794906228.9900002</v>
      </c>
      <c r="C11287" s="2">
        <f t="shared" si="353"/>
        <v>13.010000705718994</v>
      </c>
      <c r="D11287" s="1">
        <v>243.87350000000001</v>
      </c>
      <c r="E11287" s="1">
        <v>-9.845269</v>
      </c>
    </row>
    <row r="11288" spans="1:5" x14ac:dyDescent="0.25">
      <c r="A11288" s="2">
        <v>43922.525798506947</v>
      </c>
      <c r="B11288" s="2">
        <f t="shared" si="352"/>
        <v>3794906228.9910002</v>
      </c>
      <c r="C11288" s="2">
        <f t="shared" si="353"/>
        <v>13.011000633239746</v>
      </c>
      <c r="D11288" s="1">
        <v>244.02809999999999</v>
      </c>
      <c r="E11288" s="1">
        <v>-9.8459140000000005</v>
      </c>
    </row>
    <row r="11289" spans="1:5" x14ac:dyDescent="0.25">
      <c r="A11289" s="2">
        <v>43922.525798518516</v>
      </c>
      <c r="B11289" s="2">
        <f t="shared" si="352"/>
        <v>3794906228.9919996</v>
      </c>
      <c r="C11289" s="2">
        <f t="shared" si="353"/>
        <v>13.01200008392334</v>
      </c>
      <c r="D11289" s="1">
        <v>243.9701</v>
      </c>
      <c r="E11289" s="1">
        <v>-9.845269</v>
      </c>
    </row>
    <row r="11290" spans="1:5" x14ac:dyDescent="0.25">
      <c r="A11290" s="2">
        <v>43922.525798530092</v>
      </c>
      <c r="B11290" s="2">
        <f t="shared" si="352"/>
        <v>3794906228.993</v>
      </c>
      <c r="C11290" s="2">
        <f t="shared" si="353"/>
        <v>13.01300048828125</v>
      </c>
      <c r="D11290" s="1">
        <v>243.8252</v>
      </c>
      <c r="E11290" s="1">
        <v>-9.8401130000000006</v>
      </c>
    </row>
    <row r="11291" spans="1:5" x14ac:dyDescent="0.25">
      <c r="A11291" s="2">
        <v>43922.525798541668</v>
      </c>
      <c r="B11291" s="2">
        <f t="shared" si="352"/>
        <v>3794906228.994</v>
      </c>
      <c r="C11291" s="2">
        <f t="shared" si="353"/>
        <v>13.014000415802002</v>
      </c>
      <c r="D11291" s="1">
        <v>243.9605</v>
      </c>
      <c r="E11291" s="1">
        <v>-9.8426910000000003</v>
      </c>
    </row>
    <row r="11292" spans="1:5" x14ac:dyDescent="0.25">
      <c r="A11292" s="2">
        <v>43922.525798553237</v>
      </c>
      <c r="B11292" s="2">
        <f t="shared" si="352"/>
        <v>3794906228.9949999</v>
      </c>
      <c r="C11292" s="2">
        <f t="shared" si="353"/>
        <v>13.015000343322754</v>
      </c>
      <c r="D11292" s="1">
        <v>243.78649999999999</v>
      </c>
      <c r="E11292" s="1">
        <v>-9.8439800000000002</v>
      </c>
    </row>
    <row r="11293" spans="1:5" x14ac:dyDescent="0.25">
      <c r="A11293" s="2">
        <v>43922.525798564813</v>
      </c>
      <c r="B11293" s="2">
        <f t="shared" si="352"/>
        <v>3794906228.9959998</v>
      </c>
      <c r="C11293" s="2">
        <f t="shared" si="353"/>
        <v>13.016000270843506</v>
      </c>
      <c r="D11293" s="1">
        <v>243.88319999999999</v>
      </c>
      <c r="E11293" s="1">
        <v>-9.8459140000000005</v>
      </c>
    </row>
    <row r="11294" spans="1:5" x14ac:dyDescent="0.25">
      <c r="A11294" s="2">
        <v>43922.525798576389</v>
      </c>
      <c r="B11294" s="2">
        <f t="shared" si="352"/>
        <v>3794906228.9970002</v>
      </c>
      <c r="C11294" s="2">
        <f t="shared" si="353"/>
        <v>13.017000675201416</v>
      </c>
      <c r="D11294" s="1">
        <v>243.84450000000001</v>
      </c>
      <c r="E11294" s="1">
        <v>-9.8465579999999999</v>
      </c>
    </row>
    <row r="11295" spans="1:5" x14ac:dyDescent="0.25">
      <c r="A11295" s="2">
        <v>43922.525798587965</v>
      </c>
      <c r="B11295" s="2">
        <f t="shared" si="352"/>
        <v>3794906228.9980001</v>
      </c>
      <c r="C11295" s="2">
        <f t="shared" si="353"/>
        <v>13.018000602722168</v>
      </c>
      <c r="D11295" s="1">
        <v>243.7672</v>
      </c>
      <c r="E11295" s="1">
        <v>-9.8478469999999998</v>
      </c>
    </row>
    <row r="11296" spans="1:5" x14ac:dyDescent="0.25">
      <c r="A11296" s="2">
        <v>43922.525798599534</v>
      </c>
      <c r="B11296" s="2">
        <f t="shared" si="352"/>
        <v>3794906228.9989996</v>
      </c>
      <c r="C11296" s="2">
        <f t="shared" si="353"/>
        <v>13.019000053405762</v>
      </c>
      <c r="D11296" s="1">
        <v>243.92179999999999</v>
      </c>
      <c r="E11296" s="1">
        <v>-9.8433360000000008</v>
      </c>
    </row>
    <row r="11297" spans="1:5" x14ac:dyDescent="0.25">
      <c r="A11297" s="2">
        <v>43922.52579861111</v>
      </c>
      <c r="B11297" s="2">
        <f t="shared" si="352"/>
        <v>3794906229</v>
      </c>
      <c r="C11297" s="2">
        <f t="shared" si="353"/>
        <v>13.020000457763672</v>
      </c>
      <c r="D11297" s="1">
        <v>243.87350000000001</v>
      </c>
      <c r="E11297" s="1">
        <v>-9.8446250000000006</v>
      </c>
    </row>
    <row r="11298" spans="1:5" x14ac:dyDescent="0.25">
      <c r="A11298" s="2">
        <v>43922.525798622686</v>
      </c>
      <c r="B11298" s="2">
        <f t="shared" si="352"/>
        <v>3794906229.0009999</v>
      </c>
      <c r="C11298" s="2">
        <f t="shared" si="353"/>
        <v>13.021000385284424</v>
      </c>
      <c r="D11298" s="1">
        <v>243.8348</v>
      </c>
      <c r="E11298" s="1">
        <v>-9.8426910000000003</v>
      </c>
    </row>
    <row r="11299" spans="1:5" x14ac:dyDescent="0.25">
      <c r="A11299" s="2">
        <v>43922.525798634262</v>
      </c>
      <c r="B11299" s="2">
        <f t="shared" si="352"/>
        <v>3794906229.0020003</v>
      </c>
      <c r="C11299" s="2">
        <f t="shared" si="353"/>
        <v>13.022000789642334</v>
      </c>
      <c r="D11299" s="1">
        <v>243.88319999999999</v>
      </c>
      <c r="E11299" s="1">
        <v>-9.8465579999999999</v>
      </c>
    </row>
    <row r="11300" spans="1:5" x14ac:dyDescent="0.25">
      <c r="A11300" s="2">
        <v>43922.525798645831</v>
      </c>
      <c r="B11300" s="2">
        <f t="shared" si="352"/>
        <v>3794906229.0029998</v>
      </c>
      <c r="C11300" s="2">
        <f t="shared" si="353"/>
        <v>13.023000240325928</v>
      </c>
      <c r="D11300" s="1">
        <v>243.7672</v>
      </c>
      <c r="E11300" s="1">
        <v>-9.8504249999999995</v>
      </c>
    </row>
    <row r="11301" spans="1:5" x14ac:dyDescent="0.25">
      <c r="A11301" s="2">
        <v>43922.525798657407</v>
      </c>
      <c r="B11301" s="2">
        <f t="shared" si="352"/>
        <v>3794906229.0040002</v>
      </c>
      <c r="C11301" s="2">
        <f t="shared" si="353"/>
        <v>13.024000644683838</v>
      </c>
      <c r="D11301" s="1">
        <v>243.92179999999999</v>
      </c>
      <c r="E11301" s="1">
        <v>-9.8484920000000002</v>
      </c>
    </row>
    <row r="11302" spans="1:5" x14ac:dyDescent="0.25">
      <c r="A11302" s="2">
        <v>43922.525798668983</v>
      </c>
      <c r="B11302" s="2">
        <f t="shared" si="352"/>
        <v>3794906229.0050001</v>
      </c>
      <c r="C11302" s="2">
        <f t="shared" si="353"/>
        <v>13.02500057220459</v>
      </c>
      <c r="D11302" s="1">
        <v>243.84450000000001</v>
      </c>
      <c r="E11302" s="1">
        <v>-9.8504249999999995</v>
      </c>
    </row>
    <row r="11303" spans="1:5" x14ac:dyDescent="0.25">
      <c r="A11303" s="2">
        <v>43922.525798680559</v>
      </c>
      <c r="B11303" s="2">
        <f t="shared" si="352"/>
        <v>3794906229.0060005</v>
      </c>
      <c r="C11303" s="2">
        <f t="shared" si="353"/>
        <v>13.0260009765625</v>
      </c>
      <c r="D11303" s="1">
        <v>243.68989999999999</v>
      </c>
      <c r="E11303" s="1">
        <v>-9.8478469999999998</v>
      </c>
    </row>
    <row r="11304" spans="1:5" x14ac:dyDescent="0.25">
      <c r="A11304" s="2">
        <v>43922.525798692128</v>
      </c>
      <c r="B11304" s="2">
        <f t="shared" si="352"/>
        <v>3794906229.007</v>
      </c>
      <c r="C11304" s="2">
        <f t="shared" si="353"/>
        <v>13.027000427246094</v>
      </c>
      <c r="D11304" s="1">
        <v>243.91210000000001</v>
      </c>
      <c r="E11304" s="1">
        <v>-9.8478469999999998</v>
      </c>
    </row>
    <row r="11305" spans="1:5" x14ac:dyDescent="0.25">
      <c r="A11305" s="2">
        <v>43922.525798703704</v>
      </c>
      <c r="B11305" s="2">
        <f t="shared" si="352"/>
        <v>3794906229.0079999</v>
      </c>
      <c r="C11305" s="2">
        <f t="shared" si="353"/>
        <v>13.028000354766846</v>
      </c>
      <c r="D11305" s="1">
        <v>243.75749999999999</v>
      </c>
      <c r="E11305" s="1">
        <v>-9.8517139999999994</v>
      </c>
    </row>
    <row r="11306" spans="1:5" x14ac:dyDescent="0.25">
      <c r="A11306" s="2">
        <v>43922.52579871528</v>
      </c>
      <c r="B11306" s="2">
        <f t="shared" si="352"/>
        <v>3794906229.0090003</v>
      </c>
      <c r="C11306" s="2">
        <f t="shared" si="353"/>
        <v>13.029000759124756</v>
      </c>
      <c r="D11306" s="1">
        <v>243.70920000000001</v>
      </c>
      <c r="E11306" s="1">
        <v>-9.8497810000000001</v>
      </c>
    </row>
    <row r="11307" spans="1:5" x14ac:dyDescent="0.25">
      <c r="A11307" s="2">
        <v>43922.525798726849</v>
      </c>
      <c r="B11307" s="2">
        <f t="shared" si="352"/>
        <v>3794906229.0099998</v>
      </c>
      <c r="C11307" s="2">
        <f t="shared" si="353"/>
        <v>13.03000020980835</v>
      </c>
      <c r="D11307" s="1">
        <v>243.7962</v>
      </c>
      <c r="E11307" s="1">
        <v>-9.8555810000000008</v>
      </c>
    </row>
    <row r="11308" spans="1:5" x14ac:dyDescent="0.25">
      <c r="A11308" s="2">
        <v>43922.525798738425</v>
      </c>
      <c r="B11308" s="2">
        <f t="shared" si="352"/>
        <v>3794906229.0109997</v>
      </c>
      <c r="C11308" s="2">
        <f t="shared" si="353"/>
        <v>13.031000137329102</v>
      </c>
      <c r="D11308" s="1">
        <v>243.7286</v>
      </c>
      <c r="E11308" s="1">
        <v>-9.8542919999999992</v>
      </c>
    </row>
    <row r="11309" spans="1:5" x14ac:dyDescent="0.25">
      <c r="A11309" s="2">
        <v>43922.525798750001</v>
      </c>
      <c r="B11309" s="2">
        <f t="shared" si="352"/>
        <v>3794906229.0120001</v>
      </c>
      <c r="C11309" s="2">
        <f t="shared" si="353"/>
        <v>13.032000541687012</v>
      </c>
      <c r="D11309" s="1">
        <v>243.81549999999999</v>
      </c>
      <c r="E11309" s="1">
        <v>-9.8542919999999992</v>
      </c>
    </row>
    <row r="11310" spans="1:5" x14ac:dyDescent="0.25">
      <c r="A11310" s="2">
        <v>43922.525798761577</v>
      </c>
      <c r="B11310" s="2">
        <f t="shared" si="352"/>
        <v>3794906229.013</v>
      </c>
      <c r="C11310" s="2">
        <f t="shared" si="353"/>
        <v>13.033000469207764</v>
      </c>
      <c r="D11310" s="1">
        <v>243.7672</v>
      </c>
      <c r="E11310" s="1">
        <v>-9.8568700000000007</v>
      </c>
    </row>
    <row r="11311" spans="1:5" x14ac:dyDescent="0.25">
      <c r="A11311" s="2">
        <v>43922.525798773146</v>
      </c>
      <c r="B11311" s="2">
        <f t="shared" si="352"/>
        <v>3794906229.0139999</v>
      </c>
      <c r="C11311" s="2">
        <f t="shared" si="353"/>
        <v>13.034000396728516</v>
      </c>
      <c r="D11311" s="1">
        <v>243.65129999999999</v>
      </c>
      <c r="E11311" s="1">
        <v>-9.8594480000000004</v>
      </c>
    </row>
    <row r="11312" spans="1:5" x14ac:dyDescent="0.25">
      <c r="A11312" s="2">
        <v>43922.525798784722</v>
      </c>
      <c r="B11312" s="2">
        <f t="shared" si="352"/>
        <v>3794906229.0149999</v>
      </c>
      <c r="C11312" s="2">
        <f t="shared" si="353"/>
        <v>13.035000324249268</v>
      </c>
      <c r="D11312" s="1">
        <v>243.78649999999999</v>
      </c>
      <c r="E11312" s="1">
        <v>-9.8549369999999996</v>
      </c>
    </row>
    <row r="11313" spans="1:5" x14ac:dyDescent="0.25">
      <c r="A11313" s="2">
        <v>43922.525798796298</v>
      </c>
      <c r="B11313" s="2">
        <f t="shared" si="352"/>
        <v>3794906229.0160003</v>
      </c>
      <c r="C11313" s="2">
        <f t="shared" si="353"/>
        <v>13.036000728607178</v>
      </c>
      <c r="D11313" s="1">
        <v>243.6319</v>
      </c>
      <c r="E11313" s="1">
        <v>-9.8555810000000008</v>
      </c>
    </row>
    <row r="11314" spans="1:5" x14ac:dyDescent="0.25">
      <c r="A11314" s="2">
        <v>43922.525798807874</v>
      </c>
      <c r="B11314" s="2">
        <f t="shared" si="352"/>
        <v>3794906229.0170002</v>
      </c>
      <c r="C11314" s="2">
        <f t="shared" si="353"/>
        <v>13.03700065612793</v>
      </c>
      <c r="D11314" s="1">
        <v>243.81549999999999</v>
      </c>
      <c r="E11314" s="1">
        <v>-9.8562259999999995</v>
      </c>
    </row>
    <row r="11315" spans="1:5" x14ac:dyDescent="0.25">
      <c r="A11315" s="2">
        <v>43922.525798819443</v>
      </c>
      <c r="B11315" s="2">
        <f t="shared" si="352"/>
        <v>3794906229.0179996</v>
      </c>
      <c r="C11315" s="2">
        <f t="shared" si="353"/>
        <v>13.038000106811523</v>
      </c>
      <c r="D11315" s="1">
        <v>243.73820000000001</v>
      </c>
      <c r="E11315" s="1">
        <v>-9.8588039999999992</v>
      </c>
    </row>
    <row r="11316" spans="1:5" x14ac:dyDescent="0.25">
      <c r="A11316" s="2">
        <v>43922.525798831019</v>
      </c>
      <c r="B11316" s="2">
        <f t="shared" si="352"/>
        <v>3794906229.0190001</v>
      </c>
      <c r="C11316" s="2">
        <f t="shared" si="353"/>
        <v>13.039000511169434</v>
      </c>
      <c r="D11316" s="1">
        <v>243.6609</v>
      </c>
      <c r="E11316" s="1">
        <v>-9.8646039999999999</v>
      </c>
    </row>
    <row r="11317" spans="1:5" x14ac:dyDescent="0.25">
      <c r="A11317" s="2">
        <v>43922.525798842595</v>
      </c>
      <c r="B11317" s="2">
        <f t="shared" si="352"/>
        <v>3794906229.02</v>
      </c>
      <c r="C11317" s="2">
        <f t="shared" si="353"/>
        <v>13.040000438690186</v>
      </c>
      <c r="D11317" s="1">
        <v>243.7672</v>
      </c>
      <c r="E11317" s="1">
        <v>-9.8581590000000006</v>
      </c>
    </row>
    <row r="11318" spans="1:5" x14ac:dyDescent="0.25">
      <c r="A11318" s="2">
        <v>43922.525798854163</v>
      </c>
      <c r="B11318" s="2">
        <f t="shared" si="352"/>
        <v>3794906229.0209999</v>
      </c>
      <c r="C11318" s="2">
        <f t="shared" si="353"/>
        <v>13.041000366210938</v>
      </c>
      <c r="D11318" s="1">
        <v>243.65129999999999</v>
      </c>
      <c r="E11318" s="1">
        <v>-9.8600930000000009</v>
      </c>
    </row>
    <row r="11319" spans="1:5" x14ac:dyDescent="0.25">
      <c r="A11319" s="2">
        <v>43922.525798865739</v>
      </c>
      <c r="B11319" s="2">
        <f t="shared" si="352"/>
        <v>3794906229.0219998</v>
      </c>
      <c r="C11319" s="2">
        <f t="shared" si="353"/>
        <v>13.042000293731689</v>
      </c>
      <c r="D11319" s="1">
        <v>243.67060000000001</v>
      </c>
      <c r="E11319" s="1">
        <v>-9.8613820000000008</v>
      </c>
    </row>
    <row r="11320" spans="1:5" x14ac:dyDescent="0.25">
      <c r="A11320" s="2">
        <v>43922.525798877316</v>
      </c>
      <c r="B11320" s="2">
        <f t="shared" si="352"/>
        <v>3794906229.0230002</v>
      </c>
      <c r="C11320" s="2">
        <f t="shared" si="353"/>
        <v>13.0430006980896</v>
      </c>
      <c r="D11320" s="1">
        <v>243.67060000000001</v>
      </c>
      <c r="E11320" s="1">
        <v>-9.8594480000000004</v>
      </c>
    </row>
    <row r="11321" spans="1:5" x14ac:dyDescent="0.25">
      <c r="A11321" s="2">
        <v>43922.525798888892</v>
      </c>
      <c r="B11321" s="2">
        <f t="shared" si="352"/>
        <v>3794906229.0240002</v>
      </c>
      <c r="C11321" s="2">
        <f t="shared" si="353"/>
        <v>13.044000625610352</v>
      </c>
      <c r="D11321" s="1">
        <v>243.61259999999999</v>
      </c>
      <c r="E11321" s="1">
        <v>-9.8646039999999999</v>
      </c>
    </row>
    <row r="11322" spans="1:5" x14ac:dyDescent="0.25">
      <c r="A11322" s="2">
        <v>43922.52579890046</v>
      </c>
      <c r="B11322" s="2">
        <f t="shared" si="352"/>
        <v>3794906229.0249996</v>
      </c>
      <c r="C11322" s="2">
        <f t="shared" si="353"/>
        <v>13.045000076293945</v>
      </c>
      <c r="D11322" s="1">
        <v>243.73820000000001</v>
      </c>
      <c r="E11322" s="1">
        <v>-9.8633150000000001</v>
      </c>
    </row>
    <row r="11323" spans="1:5" x14ac:dyDescent="0.25">
      <c r="A11323" s="2">
        <v>43922.525798912036</v>
      </c>
      <c r="B11323" s="2">
        <f t="shared" si="352"/>
        <v>3794906229.026</v>
      </c>
      <c r="C11323" s="2">
        <f t="shared" si="353"/>
        <v>13.046000480651855</v>
      </c>
      <c r="D11323" s="1">
        <v>243.61259999999999</v>
      </c>
      <c r="E11323" s="1">
        <v>-9.8639600000000005</v>
      </c>
    </row>
    <row r="11324" spans="1:5" x14ac:dyDescent="0.25">
      <c r="A11324" s="2">
        <v>43922.525798923612</v>
      </c>
      <c r="B11324" s="2">
        <f t="shared" si="352"/>
        <v>3794906229.027</v>
      </c>
      <c r="C11324" s="2">
        <f t="shared" si="353"/>
        <v>13.047000408172607</v>
      </c>
      <c r="D11324" s="1">
        <v>243.6319</v>
      </c>
      <c r="E11324" s="1">
        <v>-9.8646039999999999</v>
      </c>
    </row>
    <row r="11325" spans="1:5" x14ac:dyDescent="0.25">
      <c r="A11325" s="2">
        <v>43922.525798935189</v>
      </c>
      <c r="B11325" s="2">
        <f t="shared" si="352"/>
        <v>3794906229.0280004</v>
      </c>
      <c r="C11325" s="2">
        <f t="shared" si="353"/>
        <v>13.048000812530518</v>
      </c>
      <c r="D11325" s="1">
        <v>243.61259999999999</v>
      </c>
      <c r="E11325" s="1">
        <v>-9.8658929999999998</v>
      </c>
    </row>
    <row r="11326" spans="1:5" x14ac:dyDescent="0.25">
      <c r="A11326" s="2">
        <v>43922.525798946757</v>
      </c>
      <c r="B11326" s="2">
        <f t="shared" si="352"/>
        <v>3794906229.0289998</v>
      </c>
      <c r="C11326" s="2">
        <f t="shared" si="353"/>
        <v>13.049000263214111</v>
      </c>
      <c r="D11326" s="1">
        <v>243.50630000000001</v>
      </c>
      <c r="E11326" s="1">
        <v>-9.8652490000000004</v>
      </c>
    </row>
    <row r="11327" spans="1:5" x14ac:dyDescent="0.25">
      <c r="A11327" s="2">
        <v>43922.525798958333</v>
      </c>
      <c r="B11327" s="2">
        <f t="shared" si="352"/>
        <v>3794906229.0300002</v>
      </c>
      <c r="C11327" s="2">
        <f t="shared" si="353"/>
        <v>13.050000667572021</v>
      </c>
      <c r="D11327" s="1">
        <v>243.60290000000001</v>
      </c>
      <c r="E11327" s="1">
        <v>-9.8684709999999995</v>
      </c>
    </row>
    <row r="11328" spans="1:5" x14ac:dyDescent="0.25">
      <c r="A11328" s="2">
        <v>43922.525798969909</v>
      </c>
      <c r="B11328" s="2">
        <f t="shared" si="352"/>
        <v>3794906229.0310001</v>
      </c>
      <c r="C11328" s="2">
        <f t="shared" si="353"/>
        <v>13.051000595092773</v>
      </c>
      <c r="D11328" s="1">
        <v>243.55459999999999</v>
      </c>
      <c r="E11328" s="1">
        <v>-9.8684709999999995</v>
      </c>
    </row>
    <row r="11329" spans="1:5" x14ac:dyDescent="0.25">
      <c r="A11329" s="2">
        <v>43922.525798981478</v>
      </c>
      <c r="B11329" s="2">
        <f t="shared" si="352"/>
        <v>3794906229.0319996</v>
      </c>
      <c r="C11329" s="2">
        <f t="shared" si="353"/>
        <v>13.052000045776367</v>
      </c>
      <c r="D11329" s="1">
        <v>243.458</v>
      </c>
      <c r="E11329" s="1">
        <v>-9.8678270000000001</v>
      </c>
    </row>
    <row r="11330" spans="1:5" x14ac:dyDescent="0.25">
      <c r="A11330" s="2">
        <v>43922.525798993054</v>
      </c>
      <c r="B11330" s="2">
        <f t="shared" ref="B11330:B11393" si="354">A11330*86400</f>
        <v>3794906229.033</v>
      </c>
      <c r="C11330" s="2">
        <f t="shared" ref="C11330:C11393" si="355">B11330-$B$1</f>
        <v>13.053000450134277</v>
      </c>
      <c r="D11330" s="1">
        <v>243.64160000000001</v>
      </c>
      <c r="E11330" s="1">
        <v>-9.8716939999999997</v>
      </c>
    </row>
    <row r="11331" spans="1:5" x14ac:dyDescent="0.25">
      <c r="A11331" s="2">
        <v>43922.52579900463</v>
      </c>
      <c r="B11331" s="2">
        <f t="shared" si="354"/>
        <v>3794906229.0339999</v>
      </c>
      <c r="C11331" s="2">
        <f t="shared" si="355"/>
        <v>13.054000377655029</v>
      </c>
      <c r="D11331" s="1">
        <v>243.4</v>
      </c>
      <c r="E11331" s="1">
        <v>-9.8671819999999997</v>
      </c>
    </row>
    <row r="11332" spans="1:5" x14ac:dyDescent="0.25">
      <c r="A11332" s="2">
        <v>43922.525799016206</v>
      </c>
      <c r="B11332" s="2">
        <f t="shared" si="354"/>
        <v>3794906229.0350003</v>
      </c>
      <c r="C11332" s="2">
        <f t="shared" si="355"/>
        <v>13.055000782012939</v>
      </c>
      <c r="D11332" s="1">
        <v>243.54499999999999</v>
      </c>
      <c r="E11332" s="1">
        <v>-9.8723379999999992</v>
      </c>
    </row>
    <row r="11333" spans="1:5" x14ac:dyDescent="0.25">
      <c r="A11333" s="2">
        <v>43922.525799027775</v>
      </c>
      <c r="B11333" s="2">
        <f t="shared" si="354"/>
        <v>3794906229.0359998</v>
      </c>
      <c r="C11333" s="2">
        <f t="shared" si="355"/>
        <v>13.056000232696533</v>
      </c>
      <c r="D11333" s="1">
        <v>243.50630000000001</v>
      </c>
      <c r="E11333" s="1">
        <v>-9.8697599999999994</v>
      </c>
    </row>
    <row r="11334" spans="1:5" x14ac:dyDescent="0.25">
      <c r="A11334" s="2">
        <v>43922.525799039351</v>
      </c>
      <c r="B11334" s="2">
        <f t="shared" si="354"/>
        <v>3794906229.0369997</v>
      </c>
      <c r="C11334" s="2">
        <f t="shared" si="355"/>
        <v>13.057000160217285</v>
      </c>
      <c r="D11334" s="1">
        <v>243.4</v>
      </c>
      <c r="E11334" s="1">
        <v>-9.8716939999999997</v>
      </c>
    </row>
    <row r="11335" spans="1:5" x14ac:dyDescent="0.25">
      <c r="A11335" s="2">
        <v>43922.525799050927</v>
      </c>
      <c r="B11335" s="2">
        <f t="shared" si="354"/>
        <v>3794906229.0380001</v>
      </c>
      <c r="C11335" s="2">
        <f t="shared" si="355"/>
        <v>13.058000564575195</v>
      </c>
      <c r="D11335" s="1">
        <v>243.53530000000001</v>
      </c>
      <c r="E11335" s="1">
        <v>-9.8697599999999994</v>
      </c>
    </row>
    <row r="11336" spans="1:5" x14ac:dyDescent="0.25">
      <c r="A11336" s="2">
        <v>43922.525799062503</v>
      </c>
      <c r="B11336" s="2">
        <f t="shared" si="354"/>
        <v>3794906229.0390005</v>
      </c>
      <c r="C11336" s="2">
        <f t="shared" si="355"/>
        <v>13.059000968933105</v>
      </c>
      <c r="D11336" s="1">
        <v>243.46770000000001</v>
      </c>
      <c r="E11336" s="1">
        <v>-9.8742719999999995</v>
      </c>
    </row>
    <row r="11337" spans="1:5" x14ac:dyDescent="0.25">
      <c r="A11337" s="2">
        <v>43922.525799074072</v>
      </c>
      <c r="B11337" s="2">
        <f t="shared" si="354"/>
        <v>3794906229.04</v>
      </c>
      <c r="C11337" s="2">
        <f t="shared" si="355"/>
        <v>13.060000419616699</v>
      </c>
      <c r="D11337" s="1">
        <v>243.4194</v>
      </c>
      <c r="E11337" s="1">
        <v>-9.8755609999999994</v>
      </c>
    </row>
    <row r="11338" spans="1:5" x14ac:dyDescent="0.25">
      <c r="A11338" s="2">
        <v>43922.525799085648</v>
      </c>
      <c r="B11338" s="2">
        <f t="shared" si="354"/>
        <v>3794906229.0409999</v>
      </c>
      <c r="C11338" s="2">
        <f t="shared" si="355"/>
        <v>13.061000347137451</v>
      </c>
      <c r="D11338" s="1">
        <v>243.53530000000001</v>
      </c>
      <c r="E11338" s="1">
        <v>-9.8736270000000008</v>
      </c>
    </row>
    <row r="11339" spans="1:5" x14ac:dyDescent="0.25">
      <c r="A11339" s="2">
        <v>43922.525799097224</v>
      </c>
      <c r="B11339" s="2">
        <f t="shared" si="354"/>
        <v>3794906229.0420003</v>
      </c>
      <c r="C11339" s="2">
        <f t="shared" si="355"/>
        <v>13.062000751495361</v>
      </c>
      <c r="D11339" s="1">
        <v>243.4194</v>
      </c>
      <c r="E11339" s="1">
        <v>-9.8742719999999995</v>
      </c>
    </row>
    <row r="11340" spans="1:5" x14ac:dyDescent="0.25">
      <c r="A11340" s="2">
        <v>43922.525799108793</v>
      </c>
      <c r="B11340" s="2">
        <f t="shared" si="354"/>
        <v>3794906229.0429997</v>
      </c>
      <c r="C11340" s="2">
        <f t="shared" si="355"/>
        <v>13.063000202178955</v>
      </c>
      <c r="D11340" s="1">
        <v>243.47730000000001</v>
      </c>
      <c r="E11340" s="1">
        <v>-9.8755609999999994</v>
      </c>
    </row>
    <row r="11341" spans="1:5" x14ac:dyDescent="0.25">
      <c r="A11341" s="2">
        <v>43922.525799120369</v>
      </c>
      <c r="B11341" s="2">
        <f t="shared" si="354"/>
        <v>3794906229.0439997</v>
      </c>
      <c r="C11341" s="2">
        <f t="shared" si="355"/>
        <v>13.064000129699707</v>
      </c>
      <c r="D11341" s="1">
        <v>243.4</v>
      </c>
      <c r="E11341" s="1">
        <v>-9.8723379999999992</v>
      </c>
    </row>
    <row r="11342" spans="1:5" x14ac:dyDescent="0.25">
      <c r="A11342" s="2">
        <v>43922.525799131945</v>
      </c>
      <c r="B11342" s="2">
        <f t="shared" si="354"/>
        <v>3794906229.0450001</v>
      </c>
      <c r="C11342" s="2">
        <f t="shared" si="355"/>
        <v>13.065000534057617</v>
      </c>
      <c r="D11342" s="1">
        <v>243.3904</v>
      </c>
      <c r="E11342" s="1">
        <v>-9.8749160000000007</v>
      </c>
    </row>
    <row r="11343" spans="1:5" x14ac:dyDescent="0.25">
      <c r="A11343" s="2">
        <v>43922.525799143521</v>
      </c>
      <c r="B11343" s="2">
        <f t="shared" si="354"/>
        <v>3794906229.046</v>
      </c>
      <c r="C11343" s="2">
        <f t="shared" si="355"/>
        <v>13.066000461578369</v>
      </c>
      <c r="D11343" s="1">
        <v>243.43870000000001</v>
      </c>
      <c r="E11343" s="1">
        <v>-9.8742719999999995</v>
      </c>
    </row>
    <row r="11344" spans="1:5" x14ac:dyDescent="0.25">
      <c r="A11344" s="2">
        <v>43922.52579915509</v>
      </c>
      <c r="B11344" s="2">
        <f t="shared" si="354"/>
        <v>3794906229.0469999</v>
      </c>
      <c r="C11344" s="2">
        <f t="shared" si="355"/>
        <v>13.067000389099121</v>
      </c>
      <c r="D11344" s="1">
        <v>243.2841</v>
      </c>
      <c r="E11344" s="1">
        <v>-9.8736270000000008</v>
      </c>
    </row>
    <row r="11345" spans="1:5" x14ac:dyDescent="0.25">
      <c r="A11345" s="2">
        <v>43922.525799166666</v>
      </c>
      <c r="B11345" s="2">
        <f t="shared" si="354"/>
        <v>3794906229.0479999</v>
      </c>
      <c r="C11345" s="2">
        <f t="shared" si="355"/>
        <v>13.068000316619873</v>
      </c>
      <c r="D11345" s="1">
        <v>243.3904</v>
      </c>
      <c r="E11345" s="1">
        <v>-9.8749160000000007</v>
      </c>
    </row>
    <row r="11346" spans="1:5" x14ac:dyDescent="0.25">
      <c r="A11346" s="2">
        <v>43922.525799178242</v>
      </c>
      <c r="B11346" s="2">
        <f t="shared" si="354"/>
        <v>3794906229.0490003</v>
      </c>
      <c r="C11346" s="2">
        <f t="shared" si="355"/>
        <v>13.069000720977783</v>
      </c>
      <c r="D11346" s="1">
        <v>243.4967</v>
      </c>
      <c r="E11346" s="1">
        <v>-9.8755609999999994</v>
      </c>
    </row>
    <row r="11347" spans="1:5" x14ac:dyDescent="0.25">
      <c r="A11347" s="2">
        <v>43922.525799189818</v>
      </c>
      <c r="B11347" s="2">
        <f t="shared" si="354"/>
        <v>3794906229.0500002</v>
      </c>
      <c r="C11347" s="2">
        <f t="shared" si="355"/>
        <v>13.070000648498535</v>
      </c>
      <c r="D11347" s="1">
        <v>243.37100000000001</v>
      </c>
      <c r="E11347" s="1">
        <v>-9.8749160000000007</v>
      </c>
    </row>
    <row r="11348" spans="1:5" x14ac:dyDescent="0.25">
      <c r="A11348" s="2">
        <v>43922.525799201387</v>
      </c>
      <c r="B11348" s="2">
        <f t="shared" si="354"/>
        <v>3794906229.0509996</v>
      </c>
      <c r="C11348" s="2">
        <f t="shared" si="355"/>
        <v>13.071000099182129</v>
      </c>
      <c r="D11348" s="1">
        <v>243.46770000000001</v>
      </c>
      <c r="E11348" s="1">
        <v>-9.8755609999999994</v>
      </c>
    </row>
    <row r="11349" spans="1:5" x14ac:dyDescent="0.25">
      <c r="A11349" s="2">
        <v>43922.525799212963</v>
      </c>
      <c r="B11349" s="2">
        <f t="shared" si="354"/>
        <v>3794906229.052</v>
      </c>
      <c r="C11349" s="2">
        <f t="shared" si="355"/>
        <v>13.072000503540039</v>
      </c>
      <c r="D11349" s="1">
        <v>243.30340000000001</v>
      </c>
      <c r="E11349" s="1">
        <v>-9.8749160000000007</v>
      </c>
    </row>
    <row r="11350" spans="1:5" x14ac:dyDescent="0.25">
      <c r="A11350" s="2">
        <v>43922.525799224539</v>
      </c>
      <c r="B11350" s="2">
        <f t="shared" si="354"/>
        <v>3794906229.053</v>
      </c>
      <c r="C11350" s="2">
        <f t="shared" si="355"/>
        <v>13.073000431060791</v>
      </c>
      <c r="D11350" s="1">
        <v>243.2647</v>
      </c>
      <c r="E11350" s="1">
        <v>-9.8762050000000006</v>
      </c>
    </row>
    <row r="11351" spans="1:5" x14ac:dyDescent="0.25">
      <c r="A11351" s="2">
        <v>43922.525799236108</v>
      </c>
      <c r="B11351" s="2">
        <f t="shared" si="354"/>
        <v>3794906229.0539999</v>
      </c>
      <c r="C11351" s="2">
        <f t="shared" si="355"/>
        <v>13.074000358581543</v>
      </c>
      <c r="D11351" s="1">
        <v>243.4194</v>
      </c>
      <c r="E11351" s="1">
        <v>-9.8762050000000006</v>
      </c>
    </row>
    <row r="11352" spans="1:5" x14ac:dyDescent="0.25">
      <c r="A11352" s="2">
        <v>43922.525799247684</v>
      </c>
      <c r="B11352" s="2">
        <f t="shared" si="354"/>
        <v>3794906229.0549998</v>
      </c>
      <c r="C11352" s="2">
        <f t="shared" si="355"/>
        <v>13.075000286102295</v>
      </c>
      <c r="D11352" s="1">
        <v>243.33240000000001</v>
      </c>
      <c r="E11352" s="1">
        <v>-9.8774940000000004</v>
      </c>
    </row>
    <row r="11353" spans="1:5" x14ac:dyDescent="0.25">
      <c r="A11353" s="2">
        <v>43922.52579925926</v>
      </c>
      <c r="B11353" s="2">
        <f t="shared" si="354"/>
        <v>3794906229.0560002</v>
      </c>
      <c r="C11353" s="2">
        <f t="shared" si="355"/>
        <v>13.076000690460205</v>
      </c>
      <c r="D11353" s="1">
        <v>243.38069999999999</v>
      </c>
      <c r="E11353" s="1">
        <v>-9.8762050000000006</v>
      </c>
    </row>
    <row r="11354" spans="1:5" x14ac:dyDescent="0.25">
      <c r="A11354" s="2">
        <v>43922.525799270836</v>
      </c>
      <c r="B11354" s="2">
        <f t="shared" si="354"/>
        <v>3794906229.0570002</v>
      </c>
      <c r="C11354" s="2">
        <f t="shared" si="355"/>
        <v>13.077000617980957</v>
      </c>
      <c r="D11354" s="1">
        <v>243.3614</v>
      </c>
      <c r="E11354" s="1">
        <v>-9.8774940000000004</v>
      </c>
    </row>
    <row r="11355" spans="1:5" x14ac:dyDescent="0.25">
      <c r="A11355" s="2">
        <v>43922.525799282404</v>
      </c>
      <c r="B11355" s="2">
        <f t="shared" si="354"/>
        <v>3794906229.0579996</v>
      </c>
      <c r="C11355" s="2">
        <f t="shared" si="355"/>
        <v>13.078000068664551</v>
      </c>
      <c r="D11355" s="1">
        <v>243.21639999999999</v>
      </c>
      <c r="E11355" s="1">
        <v>-9.8762050000000006</v>
      </c>
    </row>
    <row r="11356" spans="1:5" x14ac:dyDescent="0.25">
      <c r="A11356" s="2">
        <v>43922.525799293981</v>
      </c>
      <c r="B11356" s="2">
        <f t="shared" si="354"/>
        <v>3794906229.059</v>
      </c>
      <c r="C11356" s="2">
        <f t="shared" si="355"/>
        <v>13.079000473022461</v>
      </c>
      <c r="D11356" s="1">
        <v>243.37100000000001</v>
      </c>
      <c r="E11356" s="1">
        <v>-9.8762050000000006</v>
      </c>
    </row>
    <row r="11357" spans="1:5" x14ac:dyDescent="0.25">
      <c r="A11357" s="2">
        <v>43922.525799305557</v>
      </c>
      <c r="B11357" s="2">
        <f t="shared" si="354"/>
        <v>3794906229.0599999</v>
      </c>
      <c r="C11357" s="2">
        <f t="shared" si="355"/>
        <v>13.080000400543213</v>
      </c>
      <c r="D11357" s="1">
        <v>243.2937</v>
      </c>
      <c r="E11357" s="1">
        <v>-9.8768499999999992</v>
      </c>
    </row>
    <row r="11358" spans="1:5" x14ac:dyDescent="0.25">
      <c r="A11358" s="2">
        <v>43922.525799317133</v>
      </c>
      <c r="B11358" s="2">
        <f t="shared" si="354"/>
        <v>3794906229.0610003</v>
      </c>
      <c r="C11358" s="2">
        <f t="shared" si="355"/>
        <v>13.081000804901123</v>
      </c>
      <c r="D11358" s="1">
        <v>243.3904</v>
      </c>
      <c r="E11358" s="1">
        <v>-9.8768499999999992</v>
      </c>
    </row>
    <row r="11359" spans="1:5" x14ac:dyDescent="0.25">
      <c r="A11359" s="2">
        <v>43922.525799328701</v>
      </c>
      <c r="B11359" s="2">
        <f t="shared" si="354"/>
        <v>3794906229.0619998</v>
      </c>
      <c r="C11359" s="2">
        <f t="shared" si="355"/>
        <v>13.082000255584717</v>
      </c>
      <c r="D11359" s="1">
        <v>243.37100000000001</v>
      </c>
      <c r="E11359" s="1">
        <v>-9.8794280000000008</v>
      </c>
    </row>
    <row r="11360" spans="1:5" x14ac:dyDescent="0.25">
      <c r="A11360" s="2">
        <v>43922.525799340277</v>
      </c>
      <c r="B11360" s="2">
        <f t="shared" si="354"/>
        <v>3794906229.0630002</v>
      </c>
      <c r="C11360" s="2">
        <f t="shared" si="355"/>
        <v>13.083000659942627</v>
      </c>
      <c r="D11360" s="1">
        <v>243.19710000000001</v>
      </c>
      <c r="E11360" s="1">
        <v>-9.8774940000000004</v>
      </c>
    </row>
    <row r="11361" spans="1:5" x14ac:dyDescent="0.25">
      <c r="A11361" s="2">
        <v>43922.525799351853</v>
      </c>
      <c r="B11361" s="2">
        <f t="shared" si="354"/>
        <v>3794906229.0640001</v>
      </c>
      <c r="C11361" s="2">
        <f t="shared" si="355"/>
        <v>13.084000587463379</v>
      </c>
      <c r="D11361" s="1">
        <v>243.34209999999999</v>
      </c>
      <c r="E11361" s="1">
        <v>-9.8794280000000008</v>
      </c>
    </row>
    <row r="11362" spans="1:5" x14ac:dyDescent="0.25">
      <c r="A11362" s="2">
        <v>43922.52579936343</v>
      </c>
      <c r="B11362" s="2">
        <f t="shared" si="354"/>
        <v>3794906229.0650005</v>
      </c>
      <c r="C11362" s="2">
        <f t="shared" si="355"/>
        <v>13.085000991821289</v>
      </c>
      <c r="D11362" s="1">
        <v>243.27440000000001</v>
      </c>
      <c r="E11362" s="1">
        <v>-9.8768499999999992</v>
      </c>
    </row>
    <row r="11363" spans="1:5" x14ac:dyDescent="0.25">
      <c r="A11363" s="2">
        <v>43922.525799374998</v>
      </c>
      <c r="B11363" s="2">
        <f t="shared" si="354"/>
        <v>3794906229.066</v>
      </c>
      <c r="C11363" s="2">
        <f t="shared" si="355"/>
        <v>13.086000442504883</v>
      </c>
      <c r="D11363" s="1">
        <v>243.1874</v>
      </c>
      <c r="E11363" s="1">
        <v>-9.8774940000000004</v>
      </c>
    </row>
    <row r="11364" spans="1:5" x14ac:dyDescent="0.25">
      <c r="A11364" s="2">
        <v>43922.525799386574</v>
      </c>
      <c r="B11364" s="2">
        <f t="shared" si="354"/>
        <v>3794906229.0669999</v>
      </c>
      <c r="C11364" s="2">
        <f t="shared" si="355"/>
        <v>13.087000370025635</v>
      </c>
      <c r="D11364" s="1">
        <v>243.33240000000001</v>
      </c>
      <c r="E11364" s="1">
        <v>-9.8774940000000004</v>
      </c>
    </row>
    <row r="11365" spans="1:5" x14ac:dyDescent="0.25">
      <c r="A11365" s="2">
        <v>43922.52579939815</v>
      </c>
      <c r="B11365" s="2">
        <f t="shared" si="354"/>
        <v>3794906229.0680003</v>
      </c>
      <c r="C11365" s="2">
        <f t="shared" si="355"/>
        <v>13.088000774383545</v>
      </c>
      <c r="D11365" s="1">
        <v>243.16810000000001</v>
      </c>
      <c r="E11365" s="1">
        <v>-9.8787830000000003</v>
      </c>
    </row>
    <row r="11366" spans="1:5" x14ac:dyDescent="0.25">
      <c r="A11366" s="2">
        <v>43922.525799409719</v>
      </c>
      <c r="B11366" s="2">
        <f t="shared" si="354"/>
        <v>3794906229.0689998</v>
      </c>
      <c r="C11366" s="2">
        <f t="shared" si="355"/>
        <v>13.089000225067139</v>
      </c>
      <c r="D11366" s="1">
        <v>243.35169999999999</v>
      </c>
      <c r="E11366" s="1">
        <v>-9.8800720000000002</v>
      </c>
    </row>
    <row r="11367" spans="1:5" x14ac:dyDescent="0.25">
      <c r="A11367" s="2">
        <v>43922.525799421295</v>
      </c>
      <c r="B11367" s="2">
        <f t="shared" si="354"/>
        <v>3794906229.0699997</v>
      </c>
      <c r="C11367" s="2">
        <f t="shared" si="355"/>
        <v>13.090000152587891</v>
      </c>
      <c r="D11367" s="1">
        <v>243.2841</v>
      </c>
      <c r="E11367" s="1">
        <v>-9.8807170000000006</v>
      </c>
    </row>
    <row r="11368" spans="1:5" x14ac:dyDescent="0.25">
      <c r="A11368" s="2">
        <v>43922.525799432871</v>
      </c>
      <c r="B11368" s="2">
        <f t="shared" si="354"/>
        <v>3794906229.0710001</v>
      </c>
      <c r="C11368" s="2">
        <f t="shared" si="355"/>
        <v>13.091000556945801</v>
      </c>
      <c r="D11368" s="1">
        <v>243.1585</v>
      </c>
      <c r="E11368" s="1">
        <v>-9.8781389999999991</v>
      </c>
    </row>
    <row r="11369" spans="1:5" x14ac:dyDescent="0.25">
      <c r="A11369" s="2">
        <v>43922.525799444447</v>
      </c>
      <c r="B11369" s="2">
        <f t="shared" si="354"/>
        <v>3794906229.072</v>
      </c>
      <c r="C11369" s="2">
        <f t="shared" si="355"/>
        <v>13.092000484466553</v>
      </c>
      <c r="D11369" s="1">
        <v>243.35169999999999</v>
      </c>
      <c r="E11369" s="1">
        <v>-9.8794280000000008</v>
      </c>
    </row>
    <row r="11370" spans="1:5" x14ac:dyDescent="0.25">
      <c r="A11370" s="2">
        <v>43922.525799456016</v>
      </c>
      <c r="B11370" s="2">
        <f t="shared" si="354"/>
        <v>3794906229.073</v>
      </c>
      <c r="C11370" s="2">
        <f t="shared" si="355"/>
        <v>13.093000411987305</v>
      </c>
      <c r="D11370" s="1">
        <v>243.17779999999999</v>
      </c>
      <c r="E11370" s="1">
        <v>-9.8768499999999992</v>
      </c>
    </row>
    <row r="11371" spans="1:5" x14ac:dyDescent="0.25">
      <c r="A11371" s="2">
        <v>43922.525799467592</v>
      </c>
      <c r="B11371" s="2">
        <f t="shared" si="354"/>
        <v>3794906229.0739999</v>
      </c>
      <c r="C11371" s="2">
        <f t="shared" si="355"/>
        <v>13.094000339508057</v>
      </c>
      <c r="D11371" s="1">
        <v>243.17779999999999</v>
      </c>
      <c r="E11371" s="1">
        <v>-9.8774940000000004</v>
      </c>
    </row>
    <row r="11372" spans="1:5" x14ac:dyDescent="0.25">
      <c r="A11372" s="2">
        <v>43922.525799479168</v>
      </c>
      <c r="B11372" s="2">
        <f t="shared" si="354"/>
        <v>3794906229.0750003</v>
      </c>
      <c r="C11372" s="2">
        <f t="shared" si="355"/>
        <v>13.095000743865967</v>
      </c>
      <c r="D11372" s="1">
        <v>243.23580000000001</v>
      </c>
      <c r="E11372" s="1">
        <v>-9.8768499999999992</v>
      </c>
    </row>
    <row r="11373" spans="1:5" x14ac:dyDescent="0.25">
      <c r="A11373" s="2">
        <v>43922.525799490744</v>
      </c>
      <c r="B11373" s="2">
        <f t="shared" si="354"/>
        <v>3794906229.0760002</v>
      </c>
      <c r="C11373" s="2">
        <f t="shared" si="355"/>
        <v>13.096000671386719</v>
      </c>
      <c r="D11373" s="1">
        <v>243.0812</v>
      </c>
      <c r="E11373" s="1">
        <v>-9.8787830000000003</v>
      </c>
    </row>
    <row r="11374" spans="1:5" x14ac:dyDescent="0.25">
      <c r="A11374" s="2">
        <v>43922.525799502313</v>
      </c>
      <c r="B11374" s="2">
        <f t="shared" si="354"/>
        <v>3794906229.0769997</v>
      </c>
      <c r="C11374" s="2">
        <f t="shared" si="355"/>
        <v>13.097000122070313</v>
      </c>
      <c r="D11374" s="1">
        <v>243.31309999999999</v>
      </c>
      <c r="E11374" s="1">
        <v>-9.8768499999999992</v>
      </c>
    </row>
    <row r="11375" spans="1:5" x14ac:dyDescent="0.25">
      <c r="A11375" s="2">
        <v>43922.525799513889</v>
      </c>
      <c r="B11375" s="2">
        <f t="shared" si="354"/>
        <v>3794906229.0780001</v>
      </c>
      <c r="C11375" s="2">
        <f t="shared" si="355"/>
        <v>13.098000526428223</v>
      </c>
      <c r="D11375" s="1">
        <v>243.14879999999999</v>
      </c>
      <c r="E11375" s="1">
        <v>-9.8762050000000006</v>
      </c>
    </row>
    <row r="11376" spans="1:5" x14ac:dyDescent="0.25">
      <c r="A11376" s="2">
        <v>43922.525799525465</v>
      </c>
      <c r="B11376" s="2">
        <f t="shared" si="354"/>
        <v>3794906229.079</v>
      </c>
      <c r="C11376" s="2">
        <f t="shared" si="355"/>
        <v>13.099000453948975</v>
      </c>
      <c r="D11376" s="1">
        <v>243.20679999999999</v>
      </c>
      <c r="E11376" s="1">
        <v>-9.8781389999999991</v>
      </c>
    </row>
    <row r="11377" spans="1:5" x14ac:dyDescent="0.25">
      <c r="A11377" s="2">
        <v>43922.525799537034</v>
      </c>
      <c r="B11377" s="2">
        <f t="shared" si="354"/>
        <v>3794906229.0799999</v>
      </c>
      <c r="C11377" s="2">
        <f t="shared" si="355"/>
        <v>13.100000381469727</v>
      </c>
      <c r="D11377" s="1">
        <v>243.21639999999999</v>
      </c>
      <c r="E11377" s="1">
        <v>-9.8716939999999997</v>
      </c>
    </row>
    <row r="11378" spans="1:5" x14ac:dyDescent="0.25">
      <c r="A11378" s="2">
        <v>43922.52579954861</v>
      </c>
      <c r="B11378" s="2">
        <f t="shared" si="354"/>
        <v>3794906229.0809999</v>
      </c>
      <c r="C11378" s="2">
        <f t="shared" si="355"/>
        <v>13.101000308990479</v>
      </c>
      <c r="D11378" s="1">
        <v>243.04249999999999</v>
      </c>
      <c r="E11378" s="1">
        <v>-9.8755609999999994</v>
      </c>
    </row>
    <row r="11379" spans="1:5" x14ac:dyDescent="0.25">
      <c r="A11379" s="2">
        <v>43922.525799560186</v>
      </c>
      <c r="B11379" s="2">
        <f t="shared" si="354"/>
        <v>3794906229.0820003</v>
      </c>
      <c r="C11379" s="2">
        <f t="shared" si="355"/>
        <v>13.102000713348389</v>
      </c>
      <c r="D11379" s="1">
        <v>243.27440000000001</v>
      </c>
      <c r="E11379" s="1">
        <v>-9.8749160000000007</v>
      </c>
    </row>
    <row r="11380" spans="1:5" x14ac:dyDescent="0.25">
      <c r="A11380" s="2">
        <v>43922.525799571762</v>
      </c>
      <c r="B11380" s="2">
        <f t="shared" si="354"/>
        <v>3794906229.0830002</v>
      </c>
      <c r="C11380" s="2">
        <f t="shared" si="355"/>
        <v>13.103000640869141</v>
      </c>
      <c r="D11380" s="1">
        <v>243.2647</v>
      </c>
      <c r="E11380" s="1">
        <v>-9.8762050000000006</v>
      </c>
    </row>
    <row r="11381" spans="1:5" x14ac:dyDescent="0.25">
      <c r="A11381" s="2">
        <v>43922.525799583331</v>
      </c>
      <c r="B11381" s="2">
        <f t="shared" si="354"/>
        <v>3794906229.0839996</v>
      </c>
      <c r="C11381" s="2">
        <f t="shared" si="355"/>
        <v>13.104000091552734</v>
      </c>
      <c r="D11381" s="1">
        <v>243.0812</v>
      </c>
      <c r="E11381" s="1">
        <v>-9.8742719999999995</v>
      </c>
    </row>
    <row r="11382" spans="1:5" x14ac:dyDescent="0.25">
      <c r="A11382" s="2">
        <v>43922.525799594907</v>
      </c>
      <c r="B11382" s="2">
        <f t="shared" si="354"/>
        <v>3794906229.085</v>
      </c>
      <c r="C11382" s="2">
        <f t="shared" si="355"/>
        <v>13.105000495910645</v>
      </c>
      <c r="D11382" s="1">
        <v>243.19710000000001</v>
      </c>
      <c r="E11382" s="1">
        <v>-9.8762050000000006</v>
      </c>
    </row>
    <row r="11383" spans="1:5" x14ac:dyDescent="0.25">
      <c r="A11383" s="2">
        <v>43922.525799606483</v>
      </c>
      <c r="B11383" s="2">
        <f t="shared" si="354"/>
        <v>3794906229.086</v>
      </c>
      <c r="C11383" s="2">
        <f t="shared" si="355"/>
        <v>13.106000423431396</v>
      </c>
      <c r="D11383" s="1">
        <v>242.9555</v>
      </c>
      <c r="E11383" s="1">
        <v>-9.8723379999999992</v>
      </c>
    </row>
    <row r="11384" spans="1:5" x14ac:dyDescent="0.25">
      <c r="A11384" s="2">
        <v>43922.525799618059</v>
      </c>
      <c r="B11384" s="2">
        <f t="shared" si="354"/>
        <v>3794906229.0870004</v>
      </c>
      <c r="C11384" s="2">
        <f t="shared" si="355"/>
        <v>13.107000827789307</v>
      </c>
      <c r="D11384" s="1">
        <v>243.17779999999999</v>
      </c>
      <c r="E11384" s="1">
        <v>-9.8729829999999996</v>
      </c>
    </row>
    <row r="11385" spans="1:5" x14ac:dyDescent="0.25">
      <c r="A11385" s="2">
        <v>43922.525799629628</v>
      </c>
      <c r="B11385" s="2">
        <f t="shared" si="354"/>
        <v>3794906229.0879998</v>
      </c>
      <c r="C11385" s="2">
        <f t="shared" si="355"/>
        <v>13.1080002784729</v>
      </c>
      <c r="D11385" s="1">
        <v>243.0812</v>
      </c>
      <c r="E11385" s="1">
        <v>-9.8684709999999995</v>
      </c>
    </row>
    <row r="11386" spans="1:5" x14ac:dyDescent="0.25">
      <c r="A11386" s="2">
        <v>43922.525799641204</v>
      </c>
      <c r="B11386" s="2">
        <f t="shared" si="354"/>
        <v>3794906229.0890002</v>
      </c>
      <c r="C11386" s="2">
        <f t="shared" si="355"/>
        <v>13.109000682830811</v>
      </c>
      <c r="D11386" s="1">
        <v>242.9555</v>
      </c>
      <c r="E11386" s="1">
        <v>-9.8774940000000004</v>
      </c>
    </row>
    <row r="11387" spans="1:5" x14ac:dyDescent="0.25">
      <c r="A11387" s="2">
        <v>43922.52579965278</v>
      </c>
      <c r="B11387" s="2">
        <f t="shared" si="354"/>
        <v>3794906229.0900002</v>
      </c>
      <c r="C11387" s="2">
        <f t="shared" si="355"/>
        <v>13.110000610351563</v>
      </c>
      <c r="D11387" s="1">
        <v>243.13910000000001</v>
      </c>
      <c r="E11387" s="1">
        <v>-9.8755609999999994</v>
      </c>
    </row>
    <row r="11388" spans="1:5" x14ac:dyDescent="0.25">
      <c r="A11388" s="2">
        <v>43922.525799664349</v>
      </c>
      <c r="B11388" s="2">
        <f t="shared" si="354"/>
        <v>3794906229.0909996</v>
      </c>
      <c r="C11388" s="2">
        <f t="shared" si="355"/>
        <v>13.111000061035156</v>
      </c>
      <c r="D11388" s="1">
        <v>242.99420000000001</v>
      </c>
      <c r="E11388" s="1">
        <v>-9.8723379999999992</v>
      </c>
    </row>
    <row r="11389" spans="1:5" x14ac:dyDescent="0.25">
      <c r="A11389" s="2">
        <v>43922.525799675925</v>
      </c>
      <c r="B11389" s="2">
        <f t="shared" si="354"/>
        <v>3794906229.092</v>
      </c>
      <c r="C11389" s="2">
        <f t="shared" si="355"/>
        <v>13.112000465393066</v>
      </c>
      <c r="D11389" s="1">
        <v>243.0522</v>
      </c>
      <c r="E11389" s="1">
        <v>-9.8736270000000008</v>
      </c>
    </row>
    <row r="11390" spans="1:5" x14ac:dyDescent="0.25">
      <c r="A11390" s="2">
        <v>43922.525799687501</v>
      </c>
      <c r="B11390" s="2">
        <f t="shared" si="354"/>
        <v>3794906229.0929999</v>
      </c>
      <c r="C11390" s="2">
        <f t="shared" si="355"/>
        <v>13.113000392913818</v>
      </c>
      <c r="D11390" s="1">
        <v>243.04249999999999</v>
      </c>
      <c r="E11390" s="1">
        <v>-9.8646039999999999</v>
      </c>
    </row>
    <row r="11391" spans="1:5" x14ac:dyDescent="0.25">
      <c r="A11391" s="2">
        <v>43922.525799699077</v>
      </c>
      <c r="B11391" s="2">
        <f t="shared" si="354"/>
        <v>3794906229.0940003</v>
      </c>
      <c r="C11391" s="2">
        <f t="shared" si="355"/>
        <v>13.114000797271729</v>
      </c>
      <c r="D11391" s="1">
        <v>242.9555</v>
      </c>
      <c r="E11391" s="1">
        <v>-9.8716939999999997</v>
      </c>
    </row>
    <row r="11392" spans="1:5" x14ac:dyDescent="0.25">
      <c r="A11392" s="2">
        <v>43922.525799710646</v>
      </c>
      <c r="B11392" s="2">
        <f t="shared" si="354"/>
        <v>3794906229.0949998</v>
      </c>
      <c r="C11392" s="2">
        <f t="shared" si="355"/>
        <v>13.115000247955322</v>
      </c>
      <c r="D11392" s="1">
        <v>243.06180000000001</v>
      </c>
      <c r="E11392" s="1">
        <v>-9.8736270000000008</v>
      </c>
    </row>
    <row r="11393" spans="1:5" x14ac:dyDescent="0.25">
      <c r="A11393" s="2">
        <v>43922.525799722222</v>
      </c>
      <c r="B11393" s="2">
        <f t="shared" si="354"/>
        <v>3794906229.0959997</v>
      </c>
      <c r="C11393" s="2">
        <f t="shared" si="355"/>
        <v>13.116000175476074</v>
      </c>
      <c r="D11393" s="1">
        <v>242.9845</v>
      </c>
      <c r="E11393" s="1">
        <v>-9.8736270000000008</v>
      </c>
    </row>
    <row r="11394" spans="1:5" x14ac:dyDescent="0.25">
      <c r="A11394" s="2">
        <v>43922.525799733798</v>
      </c>
      <c r="B11394" s="2">
        <f t="shared" ref="B11394:B11457" si="356">A11394*86400</f>
        <v>3794906229.0970001</v>
      </c>
      <c r="C11394" s="2">
        <f t="shared" ref="C11394:C11457" si="357">B11394-$B$1</f>
        <v>13.117000579833984</v>
      </c>
      <c r="D11394" s="1">
        <v>242.9845</v>
      </c>
      <c r="E11394" s="1">
        <v>-9.8723379999999992</v>
      </c>
    </row>
    <row r="11395" spans="1:5" x14ac:dyDescent="0.25">
      <c r="A11395" s="2">
        <v>43922.525799745374</v>
      </c>
      <c r="B11395" s="2">
        <f t="shared" si="356"/>
        <v>3794906229.098</v>
      </c>
      <c r="C11395" s="2">
        <f t="shared" si="357"/>
        <v>13.118000507354736</v>
      </c>
      <c r="D11395" s="1">
        <v>242.8879</v>
      </c>
      <c r="E11395" s="1">
        <v>-9.8723379999999992</v>
      </c>
    </row>
    <row r="11396" spans="1:5" x14ac:dyDescent="0.25">
      <c r="A11396" s="2">
        <v>43922.525799756942</v>
      </c>
      <c r="B11396" s="2">
        <f t="shared" si="356"/>
        <v>3794906229.099</v>
      </c>
      <c r="C11396" s="2">
        <f t="shared" si="357"/>
        <v>13.119000434875488</v>
      </c>
      <c r="D11396" s="1">
        <v>242.9555</v>
      </c>
      <c r="E11396" s="1">
        <v>-9.8710489999999993</v>
      </c>
    </row>
    <row r="11397" spans="1:5" x14ac:dyDescent="0.25">
      <c r="A11397" s="2">
        <v>43922.525799768518</v>
      </c>
      <c r="B11397" s="2">
        <f t="shared" si="356"/>
        <v>3794906229.0999999</v>
      </c>
      <c r="C11397" s="2">
        <f t="shared" si="357"/>
        <v>13.12000036239624</v>
      </c>
      <c r="D11397" s="1">
        <v>243.07149999999999</v>
      </c>
      <c r="E11397" s="1">
        <v>-9.8697599999999994</v>
      </c>
    </row>
    <row r="11398" spans="1:5" x14ac:dyDescent="0.25">
      <c r="A11398" s="2">
        <v>43922.525799780095</v>
      </c>
      <c r="B11398" s="2">
        <f t="shared" si="356"/>
        <v>3794906229.1010003</v>
      </c>
      <c r="C11398" s="2">
        <f t="shared" si="357"/>
        <v>13.12100076675415</v>
      </c>
      <c r="D11398" s="1">
        <v>242.96520000000001</v>
      </c>
      <c r="E11398" s="1">
        <v>-9.8742719999999995</v>
      </c>
    </row>
    <row r="11399" spans="1:5" x14ac:dyDescent="0.25">
      <c r="A11399" s="2">
        <v>43922.525799791663</v>
      </c>
      <c r="B11399" s="2">
        <f t="shared" si="356"/>
        <v>3794906229.1019998</v>
      </c>
      <c r="C11399" s="2">
        <f t="shared" si="357"/>
        <v>13.122000217437744</v>
      </c>
      <c r="D11399" s="1">
        <v>242.86859999999999</v>
      </c>
      <c r="E11399" s="1">
        <v>-9.8729829999999996</v>
      </c>
    </row>
    <row r="11400" spans="1:5" x14ac:dyDescent="0.25">
      <c r="A11400" s="2">
        <v>43922.525799803239</v>
      </c>
      <c r="B11400" s="2">
        <f t="shared" si="356"/>
        <v>3794906229.1029997</v>
      </c>
      <c r="C11400" s="2">
        <f t="shared" si="357"/>
        <v>13.123000144958496</v>
      </c>
      <c r="D11400" s="1">
        <v>243.03280000000001</v>
      </c>
      <c r="E11400" s="1">
        <v>-9.8749160000000007</v>
      </c>
    </row>
    <row r="11401" spans="1:5" x14ac:dyDescent="0.25">
      <c r="A11401" s="2">
        <v>43922.525799814815</v>
      </c>
      <c r="B11401" s="2">
        <f t="shared" si="356"/>
        <v>3794906229.1040001</v>
      </c>
      <c r="C11401" s="2">
        <f t="shared" si="357"/>
        <v>13.124000549316406</v>
      </c>
      <c r="D11401" s="1">
        <v>242.85890000000001</v>
      </c>
      <c r="E11401" s="1">
        <v>-9.8742719999999995</v>
      </c>
    </row>
    <row r="11402" spans="1:5" x14ac:dyDescent="0.25">
      <c r="A11402" s="2">
        <v>43922.525799826391</v>
      </c>
      <c r="B11402" s="2">
        <f t="shared" si="356"/>
        <v>3794906229.105</v>
      </c>
      <c r="C11402" s="2">
        <f t="shared" si="357"/>
        <v>13.125000476837158</v>
      </c>
      <c r="D11402" s="1">
        <v>242.96520000000001</v>
      </c>
      <c r="E11402" s="1">
        <v>-9.8723379999999992</v>
      </c>
    </row>
    <row r="11403" spans="1:5" x14ac:dyDescent="0.25">
      <c r="A11403" s="2">
        <v>43922.52579983796</v>
      </c>
      <c r="B11403" s="2">
        <f t="shared" si="356"/>
        <v>3794906229.1059999</v>
      </c>
      <c r="C11403" s="2">
        <f t="shared" si="357"/>
        <v>13.12600040435791</v>
      </c>
      <c r="D11403" s="1">
        <v>243.03280000000001</v>
      </c>
      <c r="E11403" s="1">
        <v>-9.8620260000000002</v>
      </c>
    </row>
    <row r="11404" spans="1:5" x14ac:dyDescent="0.25">
      <c r="A11404" s="2">
        <v>43922.525799849536</v>
      </c>
      <c r="B11404" s="2">
        <f t="shared" si="356"/>
        <v>3794906229.1069999</v>
      </c>
      <c r="C11404" s="2">
        <f t="shared" si="357"/>
        <v>13.127000331878662</v>
      </c>
      <c r="D11404" s="1">
        <v>242.89760000000001</v>
      </c>
      <c r="E11404" s="1">
        <v>-9.8723379999999992</v>
      </c>
    </row>
    <row r="11405" spans="1:5" x14ac:dyDescent="0.25">
      <c r="A11405" s="2">
        <v>43922.525799861112</v>
      </c>
      <c r="B11405" s="2">
        <f t="shared" si="356"/>
        <v>3794906229.1080003</v>
      </c>
      <c r="C11405" s="2">
        <f t="shared" si="357"/>
        <v>13.128000736236572</v>
      </c>
      <c r="D11405" s="1">
        <v>242.96520000000001</v>
      </c>
      <c r="E11405" s="1">
        <v>-9.8704049999999999</v>
      </c>
    </row>
    <row r="11406" spans="1:5" x14ac:dyDescent="0.25">
      <c r="A11406" s="2">
        <v>43922.525799872688</v>
      </c>
      <c r="B11406" s="2">
        <f t="shared" si="356"/>
        <v>3794906229.1090002</v>
      </c>
      <c r="C11406" s="2">
        <f t="shared" si="357"/>
        <v>13.129000663757324</v>
      </c>
      <c r="D11406" s="1">
        <v>242.80090000000001</v>
      </c>
      <c r="E11406" s="1">
        <v>-9.8723379999999992</v>
      </c>
    </row>
    <row r="11407" spans="1:5" x14ac:dyDescent="0.25">
      <c r="A11407" s="2">
        <v>43922.525799884257</v>
      </c>
      <c r="B11407" s="2">
        <f t="shared" si="356"/>
        <v>3794906229.1099997</v>
      </c>
      <c r="C11407" s="2">
        <f t="shared" si="357"/>
        <v>13.130000114440918</v>
      </c>
      <c r="D11407" s="1">
        <v>242.7816</v>
      </c>
      <c r="E11407" s="1">
        <v>-9.8710489999999993</v>
      </c>
    </row>
    <row r="11408" spans="1:5" x14ac:dyDescent="0.25">
      <c r="A11408" s="2">
        <v>43922.525799895833</v>
      </c>
      <c r="B11408" s="2">
        <f t="shared" si="356"/>
        <v>3794906229.1110001</v>
      </c>
      <c r="C11408" s="2">
        <f t="shared" si="357"/>
        <v>13.131000518798828</v>
      </c>
      <c r="D11408" s="1">
        <v>242.86859999999999</v>
      </c>
      <c r="E11408" s="1">
        <v>-9.8723379999999992</v>
      </c>
    </row>
    <row r="11409" spans="1:5" x14ac:dyDescent="0.25">
      <c r="A11409" s="2">
        <v>43922.525799907409</v>
      </c>
      <c r="B11409" s="2">
        <f t="shared" si="356"/>
        <v>3794906229.112</v>
      </c>
      <c r="C11409" s="2">
        <f t="shared" si="357"/>
        <v>13.13200044631958</v>
      </c>
      <c r="D11409" s="1">
        <v>242.7236</v>
      </c>
      <c r="E11409" s="1">
        <v>-9.8729829999999996</v>
      </c>
    </row>
    <row r="11410" spans="1:5" x14ac:dyDescent="0.25">
      <c r="A11410" s="2">
        <v>43922.525799918978</v>
      </c>
      <c r="B11410" s="2">
        <f t="shared" si="356"/>
        <v>3794906229.1129999</v>
      </c>
      <c r="C11410" s="2">
        <f t="shared" si="357"/>
        <v>13.133000373840332</v>
      </c>
      <c r="D11410" s="1">
        <v>242.92660000000001</v>
      </c>
      <c r="E11410" s="1">
        <v>-9.8697599999999994</v>
      </c>
    </row>
    <row r="11411" spans="1:5" x14ac:dyDescent="0.25">
      <c r="A11411" s="2">
        <v>43922.525799930554</v>
      </c>
      <c r="B11411" s="2">
        <f t="shared" si="356"/>
        <v>3794906229.1139998</v>
      </c>
      <c r="C11411" s="2">
        <f t="shared" si="357"/>
        <v>13.134000301361084</v>
      </c>
      <c r="D11411" s="1">
        <v>242.92660000000001</v>
      </c>
      <c r="E11411" s="1">
        <v>-9.8723379999999992</v>
      </c>
    </row>
    <row r="11412" spans="1:5" x14ac:dyDescent="0.25">
      <c r="A11412" s="2">
        <v>43922.52579994213</v>
      </c>
      <c r="B11412" s="2">
        <f t="shared" si="356"/>
        <v>3794906229.1150002</v>
      </c>
      <c r="C11412" s="2">
        <f t="shared" si="357"/>
        <v>13.135000705718994</v>
      </c>
      <c r="D11412" s="1">
        <v>242.77199999999999</v>
      </c>
      <c r="E11412" s="1">
        <v>-9.8736270000000008</v>
      </c>
    </row>
    <row r="11413" spans="1:5" x14ac:dyDescent="0.25">
      <c r="A11413" s="2">
        <v>43922.525799953706</v>
      </c>
      <c r="B11413" s="2">
        <f t="shared" si="356"/>
        <v>3794906229.1160002</v>
      </c>
      <c r="C11413" s="2">
        <f t="shared" si="357"/>
        <v>13.136000633239746</v>
      </c>
      <c r="D11413" s="1">
        <v>242.9169</v>
      </c>
      <c r="E11413" s="1">
        <v>-9.8716939999999997</v>
      </c>
    </row>
    <row r="11414" spans="1:5" x14ac:dyDescent="0.25">
      <c r="A11414" s="2">
        <v>43922.525799965275</v>
      </c>
      <c r="B11414" s="2">
        <f t="shared" si="356"/>
        <v>3794906229.1169996</v>
      </c>
      <c r="C11414" s="2">
        <f t="shared" si="357"/>
        <v>13.13700008392334</v>
      </c>
      <c r="D11414" s="1">
        <v>242.7816</v>
      </c>
      <c r="E11414" s="1">
        <v>-9.8742719999999995</v>
      </c>
    </row>
    <row r="11415" spans="1:5" x14ac:dyDescent="0.25">
      <c r="A11415" s="2">
        <v>43922.525799976851</v>
      </c>
      <c r="B11415" s="2">
        <f t="shared" si="356"/>
        <v>3794906229.118</v>
      </c>
      <c r="C11415" s="2">
        <f t="shared" si="357"/>
        <v>13.13800048828125</v>
      </c>
      <c r="D11415" s="1">
        <v>242.86859999999999</v>
      </c>
      <c r="E11415" s="1">
        <v>-9.8742719999999995</v>
      </c>
    </row>
    <row r="11416" spans="1:5" x14ac:dyDescent="0.25">
      <c r="A11416" s="2">
        <v>43922.525799988427</v>
      </c>
      <c r="B11416" s="2">
        <f t="shared" si="356"/>
        <v>3794906229.119</v>
      </c>
      <c r="C11416" s="2">
        <f t="shared" si="357"/>
        <v>13.139000415802002</v>
      </c>
      <c r="D11416" s="1">
        <v>242.86859999999999</v>
      </c>
      <c r="E11416" s="1">
        <v>-9.8774940000000004</v>
      </c>
    </row>
    <row r="11417" spans="1:5" x14ac:dyDescent="0.25">
      <c r="A11417" s="2">
        <v>43922.525800000003</v>
      </c>
      <c r="B11417" s="2">
        <f t="shared" si="356"/>
        <v>3794906229.1200004</v>
      </c>
      <c r="C11417" s="2">
        <f t="shared" si="357"/>
        <v>13.140000820159912</v>
      </c>
      <c r="D11417" s="1">
        <v>242.73330000000001</v>
      </c>
      <c r="E11417" s="1">
        <v>-9.8723379999999992</v>
      </c>
    </row>
    <row r="11418" spans="1:5" x14ac:dyDescent="0.25">
      <c r="A11418" s="2">
        <v>43922.525800011572</v>
      </c>
      <c r="B11418" s="2">
        <f t="shared" si="356"/>
        <v>3794906229.1209998</v>
      </c>
      <c r="C11418" s="2">
        <f t="shared" si="357"/>
        <v>13.141000270843506</v>
      </c>
      <c r="D11418" s="1">
        <v>242.94589999999999</v>
      </c>
      <c r="E11418" s="1">
        <v>-9.8742719999999995</v>
      </c>
    </row>
    <row r="11419" spans="1:5" x14ac:dyDescent="0.25">
      <c r="A11419" s="2">
        <v>43922.525800023148</v>
      </c>
      <c r="B11419" s="2">
        <f t="shared" si="356"/>
        <v>3794906229.1219997</v>
      </c>
      <c r="C11419" s="2">
        <f t="shared" si="357"/>
        <v>13.142000198364258</v>
      </c>
      <c r="D11419" s="1">
        <v>242.81059999999999</v>
      </c>
      <c r="E11419" s="1">
        <v>-9.8716939999999997</v>
      </c>
    </row>
    <row r="11420" spans="1:5" x14ac:dyDescent="0.25">
      <c r="A11420" s="2">
        <v>43922.525800034724</v>
      </c>
      <c r="B11420" s="2">
        <f t="shared" si="356"/>
        <v>3794906229.1230001</v>
      </c>
      <c r="C11420" s="2">
        <f t="shared" si="357"/>
        <v>13.143000602722168</v>
      </c>
      <c r="D11420" s="1">
        <v>242.714</v>
      </c>
      <c r="E11420" s="1">
        <v>-9.8755609999999994</v>
      </c>
    </row>
    <row r="11421" spans="1:5" x14ac:dyDescent="0.25">
      <c r="A11421" s="2">
        <v>43922.525800046293</v>
      </c>
      <c r="B11421" s="2">
        <f t="shared" si="356"/>
        <v>3794906229.1239996</v>
      </c>
      <c r="C11421" s="2">
        <f t="shared" si="357"/>
        <v>13.144000053405762</v>
      </c>
      <c r="D11421" s="1">
        <v>242.90719999999999</v>
      </c>
      <c r="E11421" s="1">
        <v>-9.8736270000000008</v>
      </c>
    </row>
    <row r="11422" spans="1:5" x14ac:dyDescent="0.25">
      <c r="A11422" s="2">
        <v>43922.525800057869</v>
      </c>
      <c r="B11422" s="2">
        <f t="shared" si="356"/>
        <v>3794906229.125</v>
      </c>
      <c r="C11422" s="2">
        <f t="shared" si="357"/>
        <v>13.145000457763672</v>
      </c>
      <c r="D11422" s="1">
        <v>242.67529999999999</v>
      </c>
      <c r="E11422" s="1">
        <v>-9.8736270000000008</v>
      </c>
    </row>
    <row r="11423" spans="1:5" x14ac:dyDescent="0.25">
      <c r="A11423" s="2">
        <v>43922.525800069445</v>
      </c>
      <c r="B11423" s="2">
        <f t="shared" si="356"/>
        <v>3794906229.1259999</v>
      </c>
      <c r="C11423" s="2">
        <f t="shared" si="357"/>
        <v>13.146000385284424</v>
      </c>
      <c r="D11423" s="1">
        <v>242.83959999999999</v>
      </c>
      <c r="E11423" s="1">
        <v>-9.8723379999999992</v>
      </c>
    </row>
    <row r="11424" spans="1:5" x14ac:dyDescent="0.25">
      <c r="A11424" s="2">
        <v>43922.525800081021</v>
      </c>
      <c r="B11424" s="2">
        <f t="shared" si="356"/>
        <v>3794906229.1270003</v>
      </c>
      <c r="C11424" s="2">
        <f t="shared" si="357"/>
        <v>13.147000789642334</v>
      </c>
      <c r="D11424" s="1">
        <v>242.67529999999999</v>
      </c>
      <c r="E11424" s="1">
        <v>-9.8742719999999995</v>
      </c>
    </row>
    <row r="11425" spans="1:5" x14ac:dyDescent="0.25">
      <c r="A11425" s="2">
        <v>43922.52580009259</v>
      </c>
      <c r="B11425" s="2">
        <f t="shared" si="356"/>
        <v>3794906229.1279998</v>
      </c>
      <c r="C11425" s="2">
        <f t="shared" si="357"/>
        <v>13.148000240325928</v>
      </c>
      <c r="D11425" s="1">
        <v>242.70429999999999</v>
      </c>
      <c r="E11425" s="1">
        <v>-9.8736270000000008</v>
      </c>
    </row>
    <row r="11426" spans="1:5" x14ac:dyDescent="0.25">
      <c r="A11426" s="2">
        <v>43922.525800104166</v>
      </c>
      <c r="B11426" s="2">
        <f t="shared" si="356"/>
        <v>3794906229.1289997</v>
      </c>
      <c r="C11426" s="2">
        <f t="shared" si="357"/>
        <v>13.14900016784668</v>
      </c>
      <c r="D11426" s="1">
        <v>242.92660000000001</v>
      </c>
      <c r="E11426" s="1">
        <v>-9.8729829999999996</v>
      </c>
    </row>
    <row r="11427" spans="1:5" x14ac:dyDescent="0.25">
      <c r="A11427" s="2">
        <v>43922.525800115742</v>
      </c>
      <c r="B11427" s="2">
        <f t="shared" si="356"/>
        <v>3794906229.1300001</v>
      </c>
      <c r="C11427" s="2">
        <f t="shared" si="357"/>
        <v>13.15000057220459</v>
      </c>
      <c r="D11427" s="1">
        <v>242.7816</v>
      </c>
      <c r="E11427" s="1">
        <v>-9.8723379999999992</v>
      </c>
    </row>
    <row r="11428" spans="1:5" x14ac:dyDescent="0.25">
      <c r="A11428" s="2">
        <v>43922.525800127318</v>
      </c>
      <c r="B11428" s="2">
        <f t="shared" si="356"/>
        <v>3794906229.131</v>
      </c>
      <c r="C11428" s="2">
        <f t="shared" si="357"/>
        <v>13.151000499725342</v>
      </c>
      <c r="D11428" s="1">
        <v>242.69470000000001</v>
      </c>
      <c r="E11428" s="1">
        <v>-9.8736270000000008</v>
      </c>
    </row>
    <row r="11429" spans="1:5" x14ac:dyDescent="0.25">
      <c r="A11429" s="2">
        <v>43922.525800138887</v>
      </c>
      <c r="B11429" s="2">
        <f t="shared" si="356"/>
        <v>3794906229.132</v>
      </c>
      <c r="C11429" s="2">
        <f t="shared" si="357"/>
        <v>13.152000427246094</v>
      </c>
      <c r="D11429" s="1">
        <v>242.8203</v>
      </c>
      <c r="E11429" s="1">
        <v>-9.8736270000000008</v>
      </c>
    </row>
    <row r="11430" spans="1:5" x14ac:dyDescent="0.25">
      <c r="A11430" s="2">
        <v>43922.525800150463</v>
      </c>
      <c r="B11430" s="2">
        <f t="shared" si="356"/>
        <v>3794906229.1329999</v>
      </c>
      <c r="C11430" s="2">
        <f t="shared" si="357"/>
        <v>13.153000354766846</v>
      </c>
      <c r="D11430" s="1">
        <v>242.66569999999999</v>
      </c>
      <c r="E11430" s="1">
        <v>-9.8762050000000006</v>
      </c>
    </row>
    <row r="11431" spans="1:5" x14ac:dyDescent="0.25">
      <c r="A11431" s="2">
        <v>43922.525800162039</v>
      </c>
      <c r="B11431" s="2">
        <f t="shared" si="356"/>
        <v>3794906229.1340003</v>
      </c>
      <c r="C11431" s="2">
        <f t="shared" si="357"/>
        <v>13.154000759124756</v>
      </c>
      <c r="D11431" s="1">
        <v>242.80090000000001</v>
      </c>
      <c r="E11431" s="1">
        <v>-9.8768499999999992</v>
      </c>
    </row>
    <row r="11432" spans="1:5" x14ac:dyDescent="0.25">
      <c r="A11432" s="2">
        <v>43922.525800173615</v>
      </c>
      <c r="B11432" s="2">
        <f t="shared" si="356"/>
        <v>3794906229.1350002</v>
      </c>
      <c r="C11432" s="2">
        <f t="shared" si="357"/>
        <v>13.155000686645508</v>
      </c>
      <c r="D11432" s="1">
        <v>242.70429999999999</v>
      </c>
      <c r="E11432" s="1">
        <v>-9.8768499999999992</v>
      </c>
    </row>
    <row r="11433" spans="1:5" x14ac:dyDescent="0.25">
      <c r="A11433" s="2">
        <v>43922.525800185183</v>
      </c>
      <c r="B11433" s="2">
        <f t="shared" si="356"/>
        <v>3794906229.1359997</v>
      </c>
      <c r="C11433" s="2">
        <f t="shared" si="357"/>
        <v>13.156000137329102</v>
      </c>
      <c r="D11433" s="1">
        <v>242.6463</v>
      </c>
      <c r="E11433" s="1">
        <v>-9.8768499999999992</v>
      </c>
    </row>
    <row r="11434" spans="1:5" x14ac:dyDescent="0.25">
      <c r="A11434" s="2">
        <v>43922.52580019676</v>
      </c>
      <c r="B11434" s="2">
        <f t="shared" si="356"/>
        <v>3794906229.1370001</v>
      </c>
      <c r="C11434" s="2">
        <f t="shared" si="357"/>
        <v>13.157000541687012</v>
      </c>
      <c r="D11434" s="1">
        <v>242.76230000000001</v>
      </c>
      <c r="E11434" s="1">
        <v>-9.8787830000000003</v>
      </c>
    </row>
    <row r="11435" spans="1:5" x14ac:dyDescent="0.25">
      <c r="A11435" s="2">
        <v>43922.525800208336</v>
      </c>
      <c r="B11435" s="2">
        <f t="shared" si="356"/>
        <v>3794906229.138</v>
      </c>
      <c r="C11435" s="2">
        <f t="shared" si="357"/>
        <v>13.158000469207764</v>
      </c>
      <c r="D11435" s="1">
        <v>242.5787</v>
      </c>
      <c r="E11435" s="1">
        <v>-9.8781389999999991</v>
      </c>
    </row>
    <row r="11436" spans="1:5" x14ac:dyDescent="0.25">
      <c r="A11436" s="2">
        <v>43922.525800219904</v>
      </c>
      <c r="B11436" s="2">
        <f t="shared" si="356"/>
        <v>3794906229.1389999</v>
      </c>
      <c r="C11436" s="2">
        <f t="shared" si="357"/>
        <v>13.159000396728516</v>
      </c>
      <c r="D11436" s="1">
        <v>242.7816</v>
      </c>
      <c r="E11436" s="1">
        <v>-9.8774940000000004</v>
      </c>
    </row>
    <row r="11437" spans="1:5" x14ac:dyDescent="0.25">
      <c r="A11437" s="2">
        <v>43922.52580023148</v>
      </c>
      <c r="B11437" s="2">
        <f t="shared" si="356"/>
        <v>3794906229.1399999</v>
      </c>
      <c r="C11437" s="2">
        <f t="shared" si="357"/>
        <v>13.160000324249268</v>
      </c>
      <c r="D11437" s="1">
        <v>242.714</v>
      </c>
      <c r="E11437" s="1">
        <v>-9.8774940000000004</v>
      </c>
    </row>
    <row r="11438" spans="1:5" x14ac:dyDescent="0.25">
      <c r="A11438" s="2">
        <v>43922.525800243056</v>
      </c>
      <c r="B11438" s="2">
        <f t="shared" si="356"/>
        <v>3794906229.1410003</v>
      </c>
      <c r="C11438" s="2">
        <f t="shared" si="357"/>
        <v>13.161000728607178</v>
      </c>
      <c r="D11438" s="1">
        <v>242.6173</v>
      </c>
      <c r="E11438" s="1">
        <v>-9.8781389999999991</v>
      </c>
    </row>
    <row r="11439" spans="1:5" x14ac:dyDescent="0.25">
      <c r="A11439" s="2">
        <v>43922.525800254632</v>
      </c>
      <c r="B11439" s="2">
        <f t="shared" si="356"/>
        <v>3794906229.1420002</v>
      </c>
      <c r="C11439" s="2">
        <f t="shared" si="357"/>
        <v>13.16200065612793</v>
      </c>
      <c r="D11439" s="1">
        <v>242.685</v>
      </c>
      <c r="E11439" s="1">
        <v>-9.8781389999999991</v>
      </c>
    </row>
    <row r="11440" spans="1:5" x14ac:dyDescent="0.25">
      <c r="A11440" s="2">
        <v>43922.525800266201</v>
      </c>
      <c r="B11440" s="2">
        <f t="shared" si="356"/>
        <v>3794906229.1429996</v>
      </c>
      <c r="C11440" s="2">
        <f t="shared" si="357"/>
        <v>13.163000106811523</v>
      </c>
      <c r="D11440" s="1">
        <v>242.63669999999999</v>
      </c>
      <c r="E11440" s="1">
        <v>-9.8774940000000004</v>
      </c>
    </row>
    <row r="11441" spans="1:5" x14ac:dyDescent="0.25">
      <c r="A11441" s="2">
        <v>43922.525800277777</v>
      </c>
      <c r="B11441" s="2">
        <f t="shared" si="356"/>
        <v>3794906229.1440001</v>
      </c>
      <c r="C11441" s="2">
        <f t="shared" si="357"/>
        <v>13.164000511169434</v>
      </c>
      <c r="D11441" s="1">
        <v>242.6463</v>
      </c>
      <c r="E11441" s="1">
        <v>-9.8781389999999991</v>
      </c>
    </row>
    <row r="11442" spans="1:5" x14ac:dyDescent="0.25">
      <c r="A11442" s="2">
        <v>43922.525800289353</v>
      </c>
      <c r="B11442" s="2">
        <f t="shared" si="356"/>
        <v>3794906229.145</v>
      </c>
      <c r="C11442" s="2">
        <f t="shared" si="357"/>
        <v>13.165000438690186</v>
      </c>
      <c r="D11442" s="1">
        <v>242.62700000000001</v>
      </c>
      <c r="E11442" s="1">
        <v>-9.8781389999999991</v>
      </c>
    </row>
    <row r="11443" spans="1:5" x14ac:dyDescent="0.25">
      <c r="A11443" s="2">
        <v>43922.525800300929</v>
      </c>
      <c r="B11443" s="2">
        <f t="shared" si="356"/>
        <v>3794906229.1460004</v>
      </c>
      <c r="C11443" s="2">
        <f t="shared" si="357"/>
        <v>13.166000843048096</v>
      </c>
      <c r="D11443" s="1">
        <v>242.45310000000001</v>
      </c>
      <c r="E11443" s="1">
        <v>-9.8807170000000006</v>
      </c>
    </row>
    <row r="11444" spans="1:5" x14ac:dyDescent="0.25">
      <c r="A11444" s="2">
        <v>43922.525800312498</v>
      </c>
      <c r="B11444" s="2">
        <f t="shared" si="356"/>
        <v>3794906229.1469998</v>
      </c>
      <c r="C11444" s="2">
        <f t="shared" si="357"/>
        <v>13.167000293731689</v>
      </c>
      <c r="D11444" s="1">
        <v>242.6463</v>
      </c>
      <c r="E11444" s="1">
        <v>-9.8794280000000008</v>
      </c>
    </row>
    <row r="11445" spans="1:5" x14ac:dyDescent="0.25">
      <c r="A11445" s="2">
        <v>43922.525800324074</v>
      </c>
      <c r="B11445" s="2">
        <f t="shared" si="356"/>
        <v>3794906229.1480002</v>
      </c>
      <c r="C11445" s="2">
        <f t="shared" si="357"/>
        <v>13.1680006980896</v>
      </c>
      <c r="D11445" s="1">
        <v>242.5497</v>
      </c>
      <c r="E11445" s="1">
        <v>-9.8787830000000003</v>
      </c>
    </row>
    <row r="11446" spans="1:5" x14ac:dyDescent="0.25">
      <c r="A11446" s="2">
        <v>43922.52580033565</v>
      </c>
      <c r="B11446" s="2">
        <f t="shared" si="356"/>
        <v>3794906229.1490002</v>
      </c>
      <c r="C11446" s="2">
        <f t="shared" si="357"/>
        <v>13.169000625610352</v>
      </c>
      <c r="D11446" s="1">
        <v>242.6173</v>
      </c>
      <c r="E11446" s="1">
        <v>-9.8813610000000001</v>
      </c>
    </row>
    <row r="11447" spans="1:5" x14ac:dyDescent="0.25">
      <c r="A11447" s="2">
        <v>43922.525800347219</v>
      </c>
      <c r="B11447" s="2">
        <f t="shared" si="356"/>
        <v>3794906229.1499996</v>
      </c>
      <c r="C11447" s="2">
        <f t="shared" si="357"/>
        <v>13.170000076293945</v>
      </c>
      <c r="D11447" s="1">
        <v>242.58840000000001</v>
      </c>
      <c r="E11447" s="1">
        <v>-9.8839389999999998</v>
      </c>
    </row>
    <row r="11448" spans="1:5" x14ac:dyDescent="0.25">
      <c r="A11448" s="2">
        <v>43922.525800358795</v>
      </c>
      <c r="B11448" s="2">
        <f t="shared" si="356"/>
        <v>3794906229.151</v>
      </c>
      <c r="C11448" s="2">
        <f t="shared" si="357"/>
        <v>13.171000480651855</v>
      </c>
      <c r="D11448" s="1">
        <v>242.50139999999999</v>
      </c>
      <c r="E11448" s="1">
        <v>-9.8794280000000008</v>
      </c>
    </row>
    <row r="11449" spans="1:5" x14ac:dyDescent="0.25">
      <c r="A11449" s="2">
        <v>43922.525800370371</v>
      </c>
      <c r="B11449" s="2">
        <f t="shared" si="356"/>
        <v>3794906229.152</v>
      </c>
      <c r="C11449" s="2">
        <f t="shared" si="357"/>
        <v>13.172000408172607</v>
      </c>
      <c r="D11449" s="1">
        <v>242.59800000000001</v>
      </c>
      <c r="E11449" s="1">
        <v>-9.8852279999999997</v>
      </c>
    </row>
    <row r="11450" spans="1:5" x14ac:dyDescent="0.25">
      <c r="A11450" s="2">
        <v>43922.525800381947</v>
      </c>
      <c r="B11450" s="2">
        <f t="shared" si="356"/>
        <v>3794906229.1530004</v>
      </c>
      <c r="C11450" s="2">
        <f t="shared" si="357"/>
        <v>13.173000812530518</v>
      </c>
      <c r="D11450" s="1">
        <v>242.55940000000001</v>
      </c>
      <c r="E11450" s="1">
        <v>-9.8832950000000004</v>
      </c>
    </row>
    <row r="11451" spans="1:5" x14ac:dyDescent="0.25">
      <c r="A11451" s="2">
        <v>43922.525800393516</v>
      </c>
      <c r="B11451" s="2">
        <f t="shared" si="356"/>
        <v>3794906229.1539998</v>
      </c>
      <c r="C11451" s="2">
        <f t="shared" si="357"/>
        <v>13.174000263214111</v>
      </c>
      <c r="D11451" s="1">
        <v>242.4821</v>
      </c>
      <c r="E11451" s="1">
        <v>-9.8845840000000003</v>
      </c>
    </row>
    <row r="11452" spans="1:5" x14ac:dyDescent="0.25">
      <c r="A11452" s="2">
        <v>43922.525800405092</v>
      </c>
      <c r="B11452" s="2">
        <f t="shared" si="356"/>
        <v>3794906229.1549997</v>
      </c>
      <c r="C11452" s="2">
        <f t="shared" si="357"/>
        <v>13.175000190734863</v>
      </c>
      <c r="D11452" s="1">
        <v>242.55940000000001</v>
      </c>
      <c r="E11452" s="1">
        <v>-9.8832950000000004</v>
      </c>
    </row>
    <row r="11453" spans="1:5" x14ac:dyDescent="0.25">
      <c r="A11453" s="2">
        <v>43922.525800416668</v>
      </c>
      <c r="B11453" s="2">
        <f t="shared" si="356"/>
        <v>3794906229.1560001</v>
      </c>
      <c r="C11453" s="2">
        <f t="shared" si="357"/>
        <v>13.176000595092773</v>
      </c>
      <c r="D11453" s="1">
        <v>242.5497</v>
      </c>
      <c r="E11453" s="1">
        <v>-9.8845840000000003</v>
      </c>
    </row>
    <row r="11454" spans="1:5" x14ac:dyDescent="0.25">
      <c r="A11454" s="2">
        <v>43922.525800428244</v>
      </c>
      <c r="B11454" s="2">
        <f t="shared" si="356"/>
        <v>3794906229.1570001</v>
      </c>
      <c r="C11454" s="2">
        <f t="shared" si="357"/>
        <v>13.177000522613525</v>
      </c>
      <c r="D11454" s="1">
        <v>242.56899999999999</v>
      </c>
      <c r="E11454" s="1">
        <v>-9.8852279999999997</v>
      </c>
    </row>
    <row r="11455" spans="1:5" x14ac:dyDescent="0.25">
      <c r="A11455" s="2">
        <v>43922.525800439813</v>
      </c>
      <c r="B11455" s="2">
        <f t="shared" si="356"/>
        <v>3794906229.158</v>
      </c>
      <c r="C11455" s="2">
        <f t="shared" si="357"/>
        <v>13.178000450134277</v>
      </c>
      <c r="D11455" s="1">
        <v>242.52070000000001</v>
      </c>
      <c r="E11455" s="1">
        <v>-9.8813610000000001</v>
      </c>
    </row>
    <row r="11456" spans="1:5" x14ac:dyDescent="0.25">
      <c r="A11456" s="2">
        <v>43922.525800451389</v>
      </c>
      <c r="B11456" s="2">
        <f t="shared" si="356"/>
        <v>3794906229.1589999</v>
      </c>
      <c r="C11456" s="2">
        <f t="shared" si="357"/>
        <v>13.179000377655029</v>
      </c>
      <c r="D11456" s="1">
        <v>242.49170000000001</v>
      </c>
      <c r="E11456" s="1">
        <v>-9.8852279999999997</v>
      </c>
    </row>
    <row r="11457" spans="1:5" x14ac:dyDescent="0.25">
      <c r="A11457" s="2">
        <v>43922.525800462965</v>
      </c>
      <c r="B11457" s="2">
        <f t="shared" si="356"/>
        <v>3794906229.1600003</v>
      </c>
      <c r="C11457" s="2">
        <f t="shared" si="357"/>
        <v>13.180000782012939</v>
      </c>
      <c r="D11457" s="1">
        <v>242.58840000000001</v>
      </c>
      <c r="E11457" s="1">
        <v>-9.8845840000000003</v>
      </c>
    </row>
    <row r="11458" spans="1:5" x14ac:dyDescent="0.25">
      <c r="A11458" s="2">
        <v>43922.525800474534</v>
      </c>
      <c r="B11458" s="2">
        <f t="shared" ref="B11458:B11521" si="358">A11458*86400</f>
        <v>3794906229.1609998</v>
      </c>
      <c r="C11458" s="2">
        <f t="shared" ref="C11458:C11521" si="359">B11458-$B$1</f>
        <v>13.181000232696533</v>
      </c>
      <c r="D11458" s="1">
        <v>242.3854</v>
      </c>
      <c r="E11458" s="1">
        <v>-9.8865169999999996</v>
      </c>
    </row>
    <row r="11459" spans="1:5" x14ac:dyDescent="0.25">
      <c r="A11459" s="2">
        <v>43922.52580048611</v>
      </c>
      <c r="B11459" s="2">
        <f t="shared" si="358"/>
        <v>3794906229.1619997</v>
      </c>
      <c r="C11459" s="2">
        <f t="shared" si="359"/>
        <v>13.182000160217285</v>
      </c>
      <c r="D11459" s="1">
        <v>242.39510000000001</v>
      </c>
      <c r="E11459" s="1">
        <v>-9.8839389999999998</v>
      </c>
    </row>
    <row r="11460" spans="1:5" x14ac:dyDescent="0.25">
      <c r="A11460" s="2">
        <v>43922.525800497686</v>
      </c>
      <c r="B11460" s="2">
        <f t="shared" si="358"/>
        <v>3794906229.1630001</v>
      </c>
      <c r="C11460" s="2">
        <f t="shared" si="359"/>
        <v>13.183000564575195</v>
      </c>
      <c r="D11460" s="1">
        <v>242.5787</v>
      </c>
      <c r="E11460" s="1">
        <v>-9.887162</v>
      </c>
    </row>
    <row r="11461" spans="1:5" x14ac:dyDescent="0.25">
      <c r="A11461" s="2">
        <v>43922.525800509262</v>
      </c>
      <c r="B11461" s="2">
        <f t="shared" si="358"/>
        <v>3794906229.164</v>
      </c>
      <c r="C11461" s="2">
        <f t="shared" si="359"/>
        <v>13.184000492095947</v>
      </c>
      <c r="D11461" s="1">
        <v>242.43379999999999</v>
      </c>
      <c r="E11461" s="1">
        <v>-9.8858730000000001</v>
      </c>
    </row>
    <row r="11462" spans="1:5" x14ac:dyDescent="0.25">
      <c r="A11462" s="2">
        <v>43922.525800520831</v>
      </c>
      <c r="B11462" s="2">
        <f t="shared" si="358"/>
        <v>3794906229.165</v>
      </c>
      <c r="C11462" s="2">
        <f t="shared" si="359"/>
        <v>13.185000419616699</v>
      </c>
      <c r="D11462" s="1">
        <v>242.52070000000001</v>
      </c>
      <c r="E11462" s="1">
        <v>-9.887162</v>
      </c>
    </row>
    <row r="11463" spans="1:5" x14ac:dyDescent="0.25">
      <c r="A11463" s="2">
        <v>43922.525800532407</v>
      </c>
      <c r="B11463" s="2">
        <f t="shared" si="358"/>
        <v>3794906229.1659999</v>
      </c>
      <c r="C11463" s="2">
        <f t="shared" si="359"/>
        <v>13.186000347137451</v>
      </c>
      <c r="D11463" s="1">
        <v>242.3758</v>
      </c>
      <c r="E11463" s="1">
        <v>-9.8890949999999993</v>
      </c>
    </row>
    <row r="11464" spans="1:5" x14ac:dyDescent="0.25">
      <c r="A11464" s="2">
        <v>43922.525800543983</v>
      </c>
      <c r="B11464" s="2">
        <f t="shared" si="358"/>
        <v>3794906229.1670003</v>
      </c>
      <c r="C11464" s="2">
        <f t="shared" si="359"/>
        <v>13.187000751495361</v>
      </c>
      <c r="D11464" s="1">
        <v>242.35650000000001</v>
      </c>
      <c r="E11464" s="1">
        <v>-9.887162</v>
      </c>
    </row>
    <row r="11465" spans="1:5" x14ac:dyDescent="0.25">
      <c r="A11465" s="2">
        <v>43922.525800555559</v>
      </c>
      <c r="B11465" s="2">
        <f t="shared" si="358"/>
        <v>3794906229.1680002</v>
      </c>
      <c r="C11465" s="2">
        <f t="shared" si="359"/>
        <v>13.188000679016113</v>
      </c>
      <c r="D11465" s="1">
        <v>242.5111</v>
      </c>
      <c r="E11465" s="1">
        <v>-9.8878059999999994</v>
      </c>
    </row>
    <row r="11466" spans="1:5" x14ac:dyDescent="0.25">
      <c r="A11466" s="2">
        <v>43922.525800567128</v>
      </c>
      <c r="B11466" s="2">
        <f t="shared" si="358"/>
        <v>3794906229.1689997</v>
      </c>
      <c r="C11466" s="2">
        <f t="shared" si="359"/>
        <v>13.189000129699707</v>
      </c>
      <c r="D11466" s="1">
        <v>242.39510000000001</v>
      </c>
      <c r="E11466" s="1">
        <v>-9.8890949999999993</v>
      </c>
    </row>
    <row r="11467" spans="1:5" x14ac:dyDescent="0.25">
      <c r="A11467" s="2">
        <v>43922.525800578704</v>
      </c>
      <c r="B11467" s="2">
        <f t="shared" si="358"/>
        <v>3794906229.1700001</v>
      </c>
      <c r="C11467" s="2">
        <f t="shared" si="359"/>
        <v>13.190000534057617</v>
      </c>
      <c r="D11467" s="1">
        <v>242.5111</v>
      </c>
      <c r="E11467" s="1">
        <v>-9.8910289999999996</v>
      </c>
    </row>
    <row r="11468" spans="1:5" x14ac:dyDescent="0.25">
      <c r="A11468" s="2">
        <v>43922.52580059028</v>
      </c>
      <c r="B11468" s="2">
        <f t="shared" si="358"/>
        <v>3794906229.171</v>
      </c>
      <c r="C11468" s="2">
        <f t="shared" si="359"/>
        <v>13.191000461578369</v>
      </c>
      <c r="D11468" s="1">
        <v>242.46270000000001</v>
      </c>
      <c r="E11468" s="1">
        <v>-9.8890949999999993</v>
      </c>
    </row>
    <row r="11469" spans="1:5" x14ac:dyDescent="0.25">
      <c r="A11469" s="2">
        <v>43922.525800601848</v>
      </c>
      <c r="B11469" s="2">
        <f t="shared" si="358"/>
        <v>3794906229.1719999</v>
      </c>
      <c r="C11469" s="2">
        <f t="shared" si="359"/>
        <v>13.192000389099121</v>
      </c>
      <c r="D11469" s="1">
        <v>242.4144</v>
      </c>
      <c r="E11469" s="1">
        <v>-9.8916730000000008</v>
      </c>
    </row>
    <row r="11470" spans="1:5" x14ac:dyDescent="0.25">
      <c r="A11470" s="2">
        <v>43922.525800613425</v>
      </c>
      <c r="B11470" s="2">
        <f t="shared" si="358"/>
        <v>3794906229.1729999</v>
      </c>
      <c r="C11470" s="2">
        <f t="shared" si="359"/>
        <v>13.193000316619873</v>
      </c>
      <c r="D11470" s="1">
        <v>242.53039999999999</v>
      </c>
      <c r="E11470" s="1">
        <v>-9.8884509999999999</v>
      </c>
    </row>
    <row r="11471" spans="1:5" x14ac:dyDescent="0.25">
      <c r="A11471" s="2">
        <v>43922.525800625001</v>
      </c>
      <c r="B11471" s="2">
        <f t="shared" si="358"/>
        <v>3794906229.1740003</v>
      </c>
      <c r="C11471" s="2">
        <f t="shared" si="359"/>
        <v>13.194000720977783</v>
      </c>
      <c r="D11471" s="1">
        <v>242.3081</v>
      </c>
      <c r="E11471" s="1">
        <v>-9.8910289999999996</v>
      </c>
    </row>
    <row r="11472" spans="1:5" x14ac:dyDescent="0.25">
      <c r="A11472" s="2">
        <v>43922.525800636577</v>
      </c>
      <c r="B11472" s="2">
        <f t="shared" si="358"/>
        <v>3794906229.1750002</v>
      </c>
      <c r="C11472" s="2">
        <f t="shared" si="359"/>
        <v>13.195000648498535</v>
      </c>
      <c r="D11472" s="1">
        <v>242.33709999999999</v>
      </c>
      <c r="E11472" s="1">
        <v>-9.8916730000000008</v>
      </c>
    </row>
    <row r="11473" spans="1:5" x14ac:dyDescent="0.25">
      <c r="A11473" s="2">
        <v>43922.525800648145</v>
      </c>
      <c r="B11473" s="2">
        <f t="shared" si="358"/>
        <v>3794906229.1759996</v>
      </c>
      <c r="C11473" s="2">
        <f t="shared" si="359"/>
        <v>13.196000099182129</v>
      </c>
      <c r="D11473" s="1">
        <v>242.40479999999999</v>
      </c>
      <c r="E11473" s="1">
        <v>-9.8916730000000008</v>
      </c>
    </row>
    <row r="11474" spans="1:5" x14ac:dyDescent="0.25">
      <c r="A11474" s="2">
        <v>43922.525800659721</v>
      </c>
      <c r="B11474" s="2">
        <f t="shared" si="358"/>
        <v>3794906229.177</v>
      </c>
      <c r="C11474" s="2">
        <f t="shared" si="359"/>
        <v>13.197000503540039</v>
      </c>
      <c r="D11474" s="1">
        <v>242.23079999999999</v>
      </c>
      <c r="E11474" s="1">
        <v>-9.8910289999999996</v>
      </c>
    </row>
    <row r="11475" spans="1:5" x14ac:dyDescent="0.25">
      <c r="A11475" s="2">
        <v>43922.525800671297</v>
      </c>
      <c r="B11475" s="2">
        <f t="shared" si="358"/>
        <v>3794906229.178</v>
      </c>
      <c r="C11475" s="2">
        <f t="shared" si="359"/>
        <v>13.198000431060791</v>
      </c>
      <c r="D11475" s="1">
        <v>242.4144</v>
      </c>
      <c r="E11475" s="1">
        <v>-9.8903839999999992</v>
      </c>
    </row>
    <row r="11476" spans="1:5" x14ac:dyDescent="0.25">
      <c r="A11476" s="2">
        <v>43922.525800682874</v>
      </c>
      <c r="B11476" s="2">
        <f t="shared" si="358"/>
        <v>3794906229.1790004</v>
      </c>
      <c r="C11476" s="2">
        <f t="shared" si="359"/>
        <v>13.199000835418701</v>
      </c>
      <c r="D11476" s="1">
        <v>242.32749999999999</v>
      </c>
      <c r="E11476" s="1">
        <v>-9.8929620000000007</v>
      </c>
    </row>
    <row r="11477" spans="1:5" x14ac:dyDescent="0.25">
      <c r="A11477" s="2">
        <v>43922.525800694442</v>
      </c>
      <c r="B11477" s="2">
        <f t="shared" si="358"/>
        <v>3794906229.1799998</v>
      </c>
      <c r="C11477" s="2">
        <f t="shared" si="359"/>
        <v>13.200000286102295</v>
      </c>
      <c r="D11477" s="1">
        <v>242.3081</v>
      </c>
      <c r="E11477" s="1">
        <v>-9.8910289999999996</v>
      </c>
    </row>
    <row r="11478" spans="1:5" x14ac:dyDescent="0.25">
      <c r="A11478" s="2">
        <v>43922.525800706018</v>
      </c>
      <c r="B11478" s="2">
        <f t="shared" si="358"/>
        <v>3794906229.1809998</v>
      </c>
      <c r="C11478" s="2">
        <f t="shared" si="359"/>
        <v>13.201000213623047</v>
      </c>
      <c r="D11478" s="1">
        <v>242.49170000000001</v>
      </c>
      <c r="E11478" s="1">
        <v>-9.8910289999999996</v>
      </c>
    </row>
    <row r="11479" spans="1:5" x14ac:dyDescent="0.25">
      <c r="A11479" s="2">
        <v>43922.525800717594</v>
      </c>
      <c r="B11479" s="2">
        <f t="shared" si="358"/>
        <v>3794906229.1820002</v>
      </c>
      <c r="C11479" s="2">
        <f t="shared" si="359"/>
        <v>13.202000617980957</v>
      </c>
      <c r="D11479" s="1">
        <v>242.32749999999999</v>
      </c>
      <c r="E11479" s="1">
        <v>-9.8942510000000006</v>
      </c>
    </row>
    <row r="11480" spans="1:5" x14ac:dyDescent="0.25">
      <c r="A11480" s="2">
        <v>43922.525800729163</v>
      </c>
      <c r="B11480" s="2">
        <f t="shared" si="358"/>
        <v>3794906229.1829996</v>
      </c>
      <c r="C11480" s="2">
        <f t="shared" si="359"/>
        <v>13.203000068664551</v>
      </c>
      <c r="D11480" s="1">
        <v>242.43379999999999</v>
      </c>
      <c r="E11480" s="1">
        <v>-9.8910289999999996</v>
      </c>
    </row>
    <row r="11481" spans="1:5" x14ac:dyDescent="0.25">
      <c r="A11481" s="2">
        <v>43922.525800740739</v>
      </c>
      <c r="B11481" s="2">
        <f t="shared" si="358"/>
        <v>3794906229.184</v>
      </c>
      <c r="C11481" s="2">
        <f t="shared" si="359"/>
        <v>13.204000473022461</v>
      </c>
      <c r="D11481" s="1">
        <v>242.3081</v>
      </c>
      <c r="E11481" s="1">
        <v>-9.8916730000000008</v>
      </c>
    </row>
    <row r="11482" spans="1:5" x14ac:dyDescent="0.25">
      <c r="A11482" s="2">
        <v>43922.525800752315</v>
      </c>
      <c r="B11482" s="2">
        <f t="shared" si="358"/>
        <v>3794906229.1849999</v>
      </c>
      <c r="C11482" s="2">
        <f t="shared" si="359"/>
        <v>13.205000400543213</v>
      </c>
      <c r="D11482" s="1">
        <v>242.25980000000001</v>
      </c>
      <c r="E11482" s="1">
        <v>-9.8910289999999996</v>
      </c>
    </row>
    <row r="11483" spans="1:5" x14ac:dyDescent="0.25">
      <c r="A11483" s="2">
        <v>43922.525800763891</v>
      </c>
      <c r="B11483" s="2">
        <f t="shared" si="358"/>
        <v>3794906229.1860003</v>
      </c>
      <c r="C11483" s="2">
        <f t="shared" si="359"/>
        <v>13.206000804901123</v>
      </c>
      <c r="D11483" s="1">
        <v>242.3758</v>
      </c>
      <c r="E11483" s="1">
        <v>-9.8890949999999993</v>
      </c>
    </row>
    <row r="11484" spans="1:5" x14ac:dyDescent="0.25">
      <c r="A11484" s="2">
        <v>43922.52580077546</v>
      </c>
      <c r="B11484" s="2">
        <f t="shared" si="358"/>
        <v>3794906229.1869998</v>
      </c>
      <c r="C11484" s="2">
        <f t="shared" si="359"/>
        <v>13.207000255584717</v>
      </c>
      <c r="D11484" s="1">
        <v>242.15350000000001</v>
      </c>
      <c r="E11484" s="1">
        <v>-9.8878059999999994</v>
      </c>
    </row>
    <row r="11485" spans="1:5" x14ac:dyDescent="0.25">
      <c r="A11485" s="2">
        <v>43922.525800787036</v>
      </c>
      <c r="B11485" s="2">
        <f t="shared" si="358"/>
        <v>3794906229.1879997</v>
      </c>
      <c r="C11485" s="2">
        <f t="shared" si="359"/>
        <v>13.208000183105469</v>
      </c>
      <c r="D11485" s="1">
        <v>242.25020000000001</v>
      </c>
      <c r="E11485" s="1">
        <v>-9.8897399999999998</v>
      </c>
    </row>
    <row r="11486" spans="1:5" x14ac:dyDescent="0.25">
      <c r="A11486" s="2">
        <v>43922.525800798612</v>
      </c>
      <c r="B11486" s="2">
        <f t="shared" si="358"/>
        <v>3794906229.1890001</v>
      </c>
      <c r="C11486" s="2">
        <f t="shared" si="359"/>
        <v>13.209000587463379</v>
      </c>
      <c r="D11486" s="1">
        <v>242.33709999999999</v>
      </c>
      <c r="E11486" s="1">
        <v>-9.8890949999999993</v>
      </c>
    </row>
    <row r="11487" spans="1:5" x14ac:dyDescent="0.25">
      <c r="A11487" s="2">
        <v>43922.525800810188</v>
      </c>
      <c r="B11487" s="2">
        <f t="shared" si="358"/>
        <v>3794906229.1900001</v>
      </c>
      <c r="C11487" s="2">
        <f t="shared" si="359"/>
        <v>13.210000514984131</v>
      </c>
      <c r="D11487" s="1">
        <v>242.1439</v>
      </c>
      <c r="E11487" s="1">
        <v>-9.8916730000000008</v>
      </c>
    </row>
    <row r="11488" spans="1:5" x14ac:dyDescent="0.25">
      <c r="A11488" s="2">
        <v>43922.525800821757</v>
      </c>
      <c r="B11488" s="2">
        <f t="shared" si="358"/>
        <v>3794906229.191</v>
      </c>
      <c r="C11488" s="2">
        <f t="shared" si="359"/>
        <v>13.211000442504883</v>
      </c>
      <c r="D11488" s="1">
        <v>242.32749999999999</v>
      </c>
      <c r="E11488" s="1">
        <v>-9.8897399999999998</v>
      </c>
    </row>
    <row r="11489" spans="1:5" x14ac:dyDescent="0.25">
      <c r="A11489" s="2">
        <v>43922.525800833333</v>
      </c>
      <c r="B11489" s="2">
        <f t="shared" si="358"/>
        <v>3794906229.1919999</v>
      </c>
      <c r="C11489" s="2">
        <f t="shared" si="359"/>
        <v>13.212000370025635</v>
      </c>
      <c r="D11489" s="1">
        <v>242.1729</v>
      </c>
      <c r="E11489" s="1">
        <v>-9.8916730000000008</v>
      </c>
    </row>
    <row r="11490" spans="1:5" x14ac:dyDescent="0.25">
      <c r="A11490" s="2">
        <v>43922.525800844909</v>
      </c>
      <c r="B11490" s="2">
        <f t="shared" si="358"/>
        <v>3794906229.1930003</v>
      </c>
      <c r="C11490" s="2">
        <f t="shared" si="359"/>
        <v>13.213000774383545</v>
      </c>
      <c r="D11490" s="1">
        <v>242.23079999999999</v>
      </c>
      <c r="E11490" s="1">
        <v>-9.8923179999999995</v>
      </c>
    </row>
    <row r="11491" spans="1:5" x14ac:dyDescent="0.25">
      <c r="A11491" s="2">
        <v>43922.525800856478</v>
      </c>
      <c r="B11491" s="2">
        <f t="shared" si="358"/>
        <v>3794906229.1939998</v>
      </c>
      <c r="C11491" s="2">
        <f t="shared" si="359"/>
        <v>13.214000225067139</v>
      </c>
      <c r="D11491" s="1">
        <v>242.19220000000001</v>
      </c>
      <c r="E11491" s="1">
        <v>-9.8890949999999993</v>
      </c>
    </row>
    <row r="11492" spans="1:5" x14ac:dyDescent="0.25">
      <c r="A11492" s="2">
        <v>43922.525800868054</v>
      </c>
      <c r="B11492" s="2">
        <f t="shared" si="358"/>
        <v>3794906229.1949997</v>
      </c>
      <c r="C11492" s="2">
        <f t="shared" si="359"/>
        <v>13.215000152587891</v>
      </c>
      <c r="D11492" s="1">
        <v>242.05690000000001</v>
      </c>
      <c r="E11492" s="1">
        <v>-9.8897399999999998</v>
      </c>
    </row>
    <row r="11493" spans="1:5" x14ac:dyDescent="0.25">
      <c r="A11493" s="2">
        <v>43922.52580087963</v>
      </c>
      <c r="B11493" s="2">
        <f t="shared" si="358"/>
        <v>3794906229.1960001</v>
      </c>
      <c r="C11493" s="2">
        <f t="shared" si="359"/>
        <v>13.216000556945801</v>
      </c>
      <c r="D11493" s="1">
        <v>242.22120000000001</v>
      </c>
      <c r="E11493" s="1">
        <v>-9.8884509999999999</v>
      </c>
    </row>
    <row r="11494" spans="1:5" x14ac:dyDescent="0.25">
      <c r="A11494" s="2">
        <v>43922.525800891206</v>
      </c>
      <c r="B11494" s="2">
        <f t="shared" si="358"/>
        <v>3794906229.197</v>
      </c>
      <c r="C11494" s="2">
        <f t="shared" si="359"/>
        <v>13.217000484466553</v>
      </c>
      <c r="D11494" s="1">
        <v>242.23079999999999</v>
      </c>
      <c r="E11494" s="1">
        <v>-9.8890949999999993</v>
      </c>
    </row>
    <row r="11495" spans="1:5" x14ac:dyDescent="0.25">
      <c r="A11495" s="2">
        <v>43922.525800902775</v>
      </c>
      <c r="B11495" s="2">
        <f t="shared" si="358"/>
        <v>3794906229.198</v>
      </c>
      <c r="C11495" s="2">
        <f t="shared" si="359"/>
        <v>13.218000411987305</v>
      </c>
      <c r="D11495" s="1">
        <v>241.9699</v>
      </c>
      <c r="E11495" s="1">
        <v>-9.8897399999999998</v>
      </c>
    </row>
    <row r="11496" spans="1:5" x14ac:dyDescent="0.25">
      <c r="A11496" s="2">
        <v>43922.525800914351</v>
      </c>
      <c r="B11496" s="2">
        <f t="shared" si="358"/>
        <v>3794906229.1989999</v>
      </c>
      <c r="C11496" s="2">
        <f t="shared" si="359"/>
        <v>13.219000339508057</v>
      </c>
      <c r="D11496" s="1">
        <v>242.15350000000001</v>
      </c>
      <c r="E11496" s="1">
        <v>-9.8858730000000001</v>
      </c>
    </row>
    <row r="11497" spans="1:5" x14ac:dyDescent="0.25">
      <c r="A11497" s="2">
        <v>43922.525800925927</v>
      </c>
      <c r="B11497" s="2">
        <f t="shared" si="358"/>
        <v>3794906229.2000003</v>
      </c>
      <c r="C11497" s="2">
        <f t="shared" si="359"/>
        <v>13.220000743865967</v>
      </c>
      <c r="D11497" s="1">
        <v>242.1052</v>
      </c>
      <c r="E11497" s="1">
        <v>-9.8865169999999996</v>
      </c>
    </row>
    <row r="11498" spans="1:5" x14ac:dyDescent="0.25">
      <c r="A11498" s="2">
        <v>43922.525800937503</v>
      </c>
      <c r="B11498" s="2">
        <f t="shared" si="358"/>
        <v>3794906229.2010002</v>
      </c>
      <c r="C11498" s="2">
        <f t="shared" si="359"/>
        <v>13.221000671386719</v>
      </c>
      <c r="D11498" s="1">
        <v>242.05690000000001</v>
      </c>
      <c r="E11498" s="1">
        <v>-9.887162</v>
      </c>
    </row>
    <row r="11499" spans="1:5" x14ac:dyDescent="0.25">
      <c r="A11499" s="2">
        <v>43922.525800949072</v>
      </c>
      <c r="B11499" s="2">
        <f t="shared" si="358"/>
        <v>3794906229.2019997</v>
      </c>
      <c r="C11499" s="2">
        <f t="shared" si="359"/>
        <v>13.222000122070313</v>
      </c>
      <c r="D11499" s="1">
        <v>242.22120000000001</v>
      </c>
      <c r="E11499" s="1">
        <v>-9.8839389999999998</v>
      </c>
    </row>
    <row r="11500" spans="1:5" x14ac:dyDescent="0.25">
      <c r="A11500" s="2">
        <v>43922.525800960648</v>
      </c>
      <c r="B11500" s="2">
        <f t="shared" si="358"/>
        <v>3794906229.2030001</v>
      </c>
      <c r="C11500" s="2">
        <f t="shared" si="359"/>
        <v>13.223000526428223</v>
      </c>
      <c r="D11500" s="1">
        <v>242.01830000000001</v>
      </c>
      <c r="E11500" s="1">
        <v>-9.887162</v>
      </c>
    </row>
    <row r="11501" spans="1:5" x14ac:dyDescent="0.25">
      <c r="A11501" s="2">
        <v>43922.525800972224</v>
      </c>
      <c r="B11501" s="2">
        <f t="shared" si="358"/>
        <v>3794906229.204</v>
      </c>
      <c r="C11501" s="2">
        <f t="shared" si="359"/>
        <v>13.224000453948975</v>
      </c>
      <c r="D11501" s="1">
        <v>242.04730000000001</v>
      </c>
      <c r="E11501" s="1">
        <v>-9.8858730000000001</v>
      </c>
    </row>
    <row r="11502" spans="1:5" x14ac:dyDescent="0.25">
      <c r="A11502" s="2">
        <v>43922.5258009838</v>
      </c>
      <c r="B11502" s="2">
        <f t="shared" si="358"/>
        <v>3794906229.2050004</v>
      </c>
      <c r="C11502" s="2">
        <f t="shared" si="359"/>
        <v>13.225000858306885</v>
      </c>
      <c r="D11502" s="1">
        <v>241.89259999999999</v>
      </c>
      <c r="E11502" s="1">
        <v>-9.8852279999999997</v>
      </c>
    </row>
    <row r="11503" spans="1:5" x14ac:dyDescent="0.25">
      <c r="A11503" s="2">
        <v>43922.525800995369</v>
      </c>
      <c r="B11503" s="2">
        <f t="shared" si="358"/>
        <v>3794906229.2059999</v>
      </c>
      <c r="C11503" s="2">
        <f t="shared" si="359"/>
        <v>13.226000308990479</v>
      </c>
      <c r="D11503" s="1">
        <v>241.79599999999999</v>
      </c>
      <c r="E11503" s="1">
        <v>-9.8768499999999992</v>
      </c>
    </row>
    <row r="11504" spans="1:5" x14ac:dyDescent="0.25">
      <c r="A11504" s="2">
        <v>43922.525801006945</v>
      </c>
      <c r="B11504" s="2">
        <f t="shared" si="358"/>
        <v>3794906229.2070003</v>
      </c>
      <c r="C11504" s="2">
        <f t="shared" si="359"/>
        <v>13.227000713348389</v>
      </c>
      <c r="D11504" s="1">
        <v>241.82499999999999</v>
      </c>
      <c r="E11504" s="1">
        <v>-9.887162</v>
      </c>
    </row>
    <row r="11505" spans="1:5" x14ac:dyDescent="0.25">
      <c r="A11505" s="2">
        <v>43922.525801018521</v>
      </c>
      <c r="B11505" s="2">
        <f t="shared" si="358"/>
        <v>3794906229.2080002</v>
      </c>
      <c r="C11505" s="2">
        <f t="shared" si="359"/>
        <v>13.228000640869141</v>
      </c>
      <c r="D11505" s="1">
        <v>241.6994</v>
      </c>
      <c r="E11505" s="1">
        <v>-9.8832950000000004</v>
      </c>
    </row>
    <row r="11506" spans="1:5" x14ac:dyDescent="0.25">
      <c r="A11506" s="2">
        <v>43922.525801030089</v>
      </c>
      <c r="B11506" s="2">
        <f t="shared" si="358"/>
        <v>3794906229.2089996</v>
      </c>
      <c r="C11506" s="2">
        <f t="shared" si="359"/>
        <v>13.229000091552734</v>
      </c>
      <c r="D11506" s="1">
        <v>241.66069999999999</v>
      </c>
      <c r="E11506" s="1">
        <v>-9.8858730000000001</v>
      </c>
    </row>
    <row r="11507" spans="1:5" x14ac:dyDescent="0.25">
      <c r="A11507" s="2">
        <v>43922.525801041666</v>
      </c>
      <c r="B11507" s="2">
        <f t="shared" si="358"/>
        <v>3794906229.21</v>
      </c>
      <c r="C11507" s="2">
        <f t="shared" si="359"/>
        <v>13.230000495910645</v>
      </c>
      <c r="D11507" s="1">
        <v>241.6994</v>
      </c>
      <c r="E11507" s="1">
        <v>-9.8832950000000004</v>
      </c>
    </row>
    <row r="11508" spans="1:5" x14ac:dyDescent="0.25">
      <c r="A11508" s="2">
        <v>43922.525801053242</v>
      </c>
      <c r="B11508" s="2">
        <f t="shared" si="358"/>
        <v>3794906229.211</v>
      </c>
      <c r="C11508" s="2">
        <f t="shared" si="359"/>
        <v>13.231000423431396</v>
      </c>
      <c r="D11508" s="1">
        <v>241.47720000000001</v>
      </c>
      <c r="E11508" s="1">
        <v>-9.8813610000000001</v>
      </c>
    </row>
    <row r="11509" spans="1:5" x14ac:dyDescent="0.25">
      <c r="A11509" s="2">
        <v>43922.525801064818</v>
      </c>
      <c r="B11509" s="2">
        <f t="shared" si="358"/>
        <v>3794906229.2120004</v>
      </c>
      <c r="C11509" s="2">
        <f t="shared" si="359"/>
        <v>13.232000827789307</v>
      </c>
      <c r="D11509" s="1">
        <v>241.72839999999999</v>
      </c>
      <c r="E11509" s="1">
        <v>-9.8826499999999999</v>
      </c>
    </row>
    <row r="11510" spans="1:5" x14ac:dyDescent="0.25">
      <c r="A11510" s="2">
        <v>43922.525801076386</v>
      </c>
      <c r="B11510" s="2">
        <f t="shared" si="358"/>
        <v>3794906229.2129998</v>
      </c>
      <c r="C11510" s="2">
        <f t="shared" si="359"/>
        <v>13.2330002784729</v>
      </c>
      <c r="D11510" s="1">
        <v>241.51580000000001</v>
      </c>
      <c r="E11510" s="1">
        <v>-9.8820060000000005</v>
      </c>
    </row>
    <row r="11511" spans="1:5" x14ac:dyDescent="0.25">
      <c r="A11511" s="2">
        <v>43922.525801087962</v>
      </c>
      <c r="B11511" s="2">
        <f t="shared" si="358"/>
        <v>3794906229.2139997</v>
      </c>
      <c r="C11511" s="2">
        <f t="shared" si="359"/>
        <v>13.234000205993652</v>
      </c>
      <c r="D11511" s="1">
        <v>241.6414</v>
      </c>
      <c r="E11511" s="1">
        <v>-9.8813610000000001</v>
      </c>
    </row>
    <row r="11512" spans="1:5" x14ac:dyDescent="0.25">
      <c r="A11512" s="2">
        <v>43922.525801099539</v>
      </c>
      <c r="B11512" s="2">
        <f t="shared" si="358"/>
        <v>3794906229.2150002</v>
      </c>
      <c r="C11512" s="2">
        <f t="shared" si="359"/>
        <v>13.235000610351563</v>
      </c>
      <c r="D11512" s="1">
        <v>241.59309999999999</v>
      </c>
      <c r="E11512" s="1">
        <v>-9.8807170000000006</v>
      </c>
    </row>
    <row r="11513" spans="1:5" x14ac:dyDescent="0.25">
      <c r="A11513" s="2">
        <v>43922.525801111115</v>
      </c>
      <c r="B11513" s="2">
        <f t="shared" si="358"/>
        <v>3794906229.2160001</v>
      </c>
      <c r="C11513" s="2">
        <f t="shared" si="359"/>
        <v>13.236000537872314</v>
      </c>
      <c r="D11513" s="1">
        <v>241.48679999999999</v>
      </c>
      <c r="E11513" s="1">
        <v>-9.8807170000000006</v>
      </c>
    </row>
    <row r="11514" spans="1:5" x14ac:dyDescent="0.25">
      <c r="A11514" s="2">
        <v>43922.525801122683</v>
      </c>
      <c r="B11514" s="2">
        <f t="shared" si="358"/>
        <v>3794906229.217</v>
      </c>
      <c r="C11514" s="2">
        <f t="shared" si="359"/>
        <v>13.237000465393066</v>
      </c>
      <c r="D11514" s="1">
        <v>241.5351</v>
      </c>
      <c r="E11514" s="1">
        <v>-9.8800720000000002</v>
      </c>
    </row>
    <row r="11515" spans="1:5" x14ac:dyDescent="0.25">
      <c r="A11515" s="2">
        <v>43922.525801134259</v>
      </c>
      <c r="B11515" s="2">
        <f t="shared" si="358"/>
        <v>3794906229.2179999</v>
      </c>
      <c r="C11515" s="2">
        <f t="shared" si="359"/>
        <v>13.238000392913818</v>
      </c>
      <c r="D11515" s="1">
        <v>241.37090000000001</v>
      </c>
      <c r="E11515" s="1">
        <v>-9.8813610000000001</v>
      </c>
    </row>
    <row r="11516" spans="1:5" x14ac:dyDescent="0.25">
      <c r="A11516" s="2">
        <v>43922.525801145835</v>
      </c>
      <c r="B11516" s="2">
        <f t="shared" si="358"/>
        <v>3794906229.2190003</v>
      </c>
      <c r="C11516" s="2">
        <f t="shared" si="359"/>
        <v>13.239000797271729</v>
      </c>
      <c r="D11516" s="1">
        <v>241.38050000000001</v>
      </c>
      <c r="E11516" s="1">
        <v>-9.8794280000000008</v>
      </c>
    </row>
    <row r="11517" spans="1:5" x14ac:dyDescent="0.25">
      <c r="A11517" s="2">
        <v>43922.525801157404</v>
      </c>
      <c r="B11517" s="2">
        <f t="shared" si="358"/>
        <v>3794906229.2199998</v>
      </c>
      <c r="C11517" s="2">
        <f t="shared" si="359"/>
        <v>13.240000247955322</v>
      </c>
      <c r="D11517" s="1">
        <v>241.38050000000001</v>
      </c>
      <c r="E11517" s="1">
        <v>-9.8794280000000008</v>
      </c>
    </row>
    <row r="11518" spans="1:5" x14ac:dyDescent="0.25">
      <c r="A11518" s="2">
        <v>43922.52580116898</v>
      </c>
      <c r="B11518" s="2">
        <f t="shared" si="358"/>
        <v>3794906229.2209997</v>
      </c>
      <c r="C11518" s="2">
        <f t="shared" si="359"/>
        <v>13.241000175476074</v>
      </c>
      <c r="D11518" s="1">
        <v>241.18729999999999</v>
      </c>
      <c r="E11518" s="1">
        <v>-9.8781389999999991</v>
      </c>
    </row>
    <row r="11519" spans="1:5" x14ac:dyDescent="0.25">
      <c r="A11519" s="2">
        <v>43922.525801180556</v>
      </c>
      <c r="B11519" s="2">
        <f t="shared" si="358"/>
        <v>3794906229.2220001</v>
      </c>
      <c r="C11519" s="2">
        <f t="shared" si="359"/>
        <v>13.242000579833984</v>
      </c>
      <c r="D11519" s="1">
        <v>241.2936</v>
      </c>
      <c r="E11519" s="1">
        <v>-9.8787830000000003</v>
      </c>
    </row>
    <row r="11520" spans="1:5" x14ac:dyDescent="0.25">
      <c r="A11520" s="2">
        <v>43922.525801192132</v>
      </c>
      <c r="B11520" s="2">
        <f t="shared" si="358"/>
        <v>3794906229.223</v>
      </c>
      <c r="C11520" s="2">
        <f t="shared" si="359"/>
        <v>13.243000507354736</v>
      </c>
      <c r="D11520" s="1">
        <v>241.28389999999999</v>
      </c>
      <c r="E11520" s="1">
        <v>-9.8794280000000008</v>
      </c>
    </row>
    <row r="11521" spans="1:5" x14ac:dyDescent="0.25">
      <c r="A11521" s="2">
        <v>43922.525801203701</v>
      </c>
      <c r="B11521" s="2">
        <f t="shared" si="358"/>
        <v>3794906229.224</v>
      </c>
      <c r="C11521" s="2">
        <f t="shared" si="359"/>
        <v>13.244000434875488</v>
      </c>
      <c r="D11521" s="1">
        <v>241.1679</v>
      </c>
      <c r="E11521" s="1">
        <v>-9.8800720000000002</v>
      </c>
    </row>
    <row r="11522" spans="1:5" x14ac:dyDescent="0.25">
      <c r="A11522" s="2">
        <v>43922.525801215277</v>
      </c>
      <c r="B11522" s="2">
        <f t="shared" ref="B11522:B11585" si="360">A11522*86400</f>
        <v>3794906229.2249999</v>
      </c>
      <c r="C11522" s="2">
        <f t="shared" ref="C11522:C11585" si="361">B11522-$B$1</f>
        <v>13.24500036239624</v>
      </c>
      <c r="D11522" s="1">
        <v>241.25489999999999</v>
      </c>
      <c r="E11522" s="1">
        <v>-9.8794280000000008</v>
      </c>
    </row>
    <row r="11523" spans="1:5" x14ac:dyDescent="0.25">
      <c r="A11523" s="2">
        <v>43922.525801226853</v>
      </c>
      <c r="B11523" s="2">
        <f t="shared" si="360"/>
        <v>3794906229.2260003</v>
      </c>
      <c r="C11523" s="2">
        <f t="shared" si="361"/>
        <v>13.24600076675415</v>
      </c>
      <c r="D11523" s="1">
        <v>241.0617</v>
      </c>
      <c r="E11523" s="1">
        <v>-9.8768499999999992</v>
      </c>
    </row>
    <row r="11524" spans="1:5" x14ac:dyDescent="0.25">
      <c r="A11524" s="2">
        <v>43922.525801238429</v>
      </c>
      <c r="B11524" s="2">
        <f t="shared" si="360"/>
        <v>3794906229.2270002</v>
      </c>
      <c r="C11524" s="2">
        <f t="shared" si="361"/>
        <v>13.247000694274902</v>
      </c>
      <c r="D11524" s="1">
        <v>241.08099999999999</v>
      </c>
      <c r="E11524" s="1">
        <v>-9.8762050000000006</v>
      </c>
    </row>
    <row r="11525" spans="1:5" x14ac:dyDescent="0.25">
      <c r="A11525" s="2">
        <v>43922.525801249998</v>
      </c>
      <c r="B11525" s="2">
        <f t="shared" si="360"/>
        <v>3794906229.2279997</v>
      </c>
      <c r="C11525" s="2">
        <f t="shared" si="361"/>
        <v>13.248000144958496</v>
      </c>
      <c r="D11525" s="1">
        <v>241.00370000000001</v>
      </c>
      <c r="E11525" s="1">
        <v>-9.8787830000000003</v>
      </c>
    </row>
    <row r="11526" spans="1:5" x14ac:dyDescent="0.25">
      <c r="A11526" s="2">
        <v>43922.525801261574</v>
      </c>
      <c r="B11526" s="2">
        <f t="shared" si="360"/>
        <v>3794906229.2290001</v>
      </c>
      <c r="C11526" s="2">
        <f t="shared" si="361"/>
        <v>13.249000549316406</v>
      </c>
      <c r="D11526" s="1">
        <v>240.83940000000001</v>
      </c>
      <c r="E11526" s="1">
        <v>-9.8768499999999992</v>
      </c>
    </row>
    <row r="11527" spans="1:5" x14ac:dyDescent="0.25">
      <c r="A11527" s="2">
        <v>43922.52580127315</v>
      </c>
      <c r="B11527" s="2">
        <f t="shared" si="360"/>
        <v>3794906229.23</v>
      </c>
      <c r="C11527" s="2">
        <f t="shared" si="361"/>
        <v>13.250000476837158</v>
      </c>
      <c r="D11527" s="1">
        <v>240.71379999999999</v>
      </c>
      <c r="E11527" s="1">
        <v>-9.8762050000000006</v>
      </c>
    </row>
    <row r="11528" spans="1:5" x14ac:dyDescent="0.25">
      <c r="A11528" s="2">
        <v>43922.525801284719</v>
      </c>
      <c r="B11528" s="2">
        <f t="shared" si="360"/>
        <v>3794906229.2309999</v>
      </c>
      <c r="C11528" s="2">
        <f t="shared" si="361"/>
        <v>13.25100040435791</v>
      </c>
      <c r="D11528" s="1">
        <v>240.47219999999999</v>
      </c>
      <c r="E11528" s="1">
        <v>-9.8749160000000007</v>
      </c>
    </row>
    <row r="11529" spans="1:5" x14ac:dyDescent="0.25">
      <c r="A11529" s="2">
        <v>43922.525801296295</v>
      </c>
      <c r="B11529" s="2">
        <f t="shared" si="360"/>
        <v>3794906229.2319999</v>
      </c>
      <c r="C11529" s="2">
        <f t="shared" si="361"/>
        <v>13.252000331878662</v>
      </c>
      <c r="D11529" s="1">
        <v>240.3563</v>
      </c>
      <c r="E11529" s="1">
        <v>-9.8755609999999994</v>
      </c>
    </row>
    <row r="11530" spans="1:5" x14ac:dyDescent="0.25">
      <c r="A11530" s="2">
        <v>43922.525801307871</v>
      </c>
      <c r="B11530" s="2">
        <f t="shared" si="360"/>
        <v>3794906229.2330003</v>
      </c>
      <c r="C11530" s="2">
        <f t="shared" si="361"/>
        <v>13.253000736236572</v>
      </c>
      <c r="D11530" s="1">
        <v>240.25</v>
      </c>
      <c r="E11530" s="1">
        <v>-9.8755609999999994</v>
      </c>
    </row>
    <row r="11531" spans="1:5" x14ac:dyDescent="0.25">
      <c r="A11531" s="2">
        <v>43922.525801319447</v>
      </c>
      <c r="B11531" s="2">
        <f t="shared" si="360"/>
        <v>3794906229.2340002</v>
      </c>
      <c r="C11531" s="2">
        <f t="shared" si="361"/>
        <v>13.254000663757324</v>
      </c>
      <c r="D11531" s="1">
        <v>239.71850000000001</v>
      </c>
      <c r="E11531" s="1">
        <v>-9.8755609999999994</v>
      </c>
    </row>
    <row r="11532" spans="1:5" x14ac:dyDescent="0.25">
      <c r="A11532" s="2">
        <v>43922.525801331016</v>
      </c>
      <c r="B11532" s="2">
        <f t="shared" si="360"/>
        <v>3794906229.2349997</v>
      </c>
      <c r="C11532" s="2">
        <f t="shared" si="361"/>
        <v>13.255000114440918</v>
      </c>
      <c r="D11532" s="1">
        <v>239.45769999999999</v>
      </c>
      <c r="E11532" s="1">
        <v>-9.8768499999999992</v>
      </c>
    </row>
    <row r="11533" spans="1:5" x14ac:dyDescent="0.25">
      <c r="A11533" s="2">
        <v>43922.525801342592</v>
      </c>
      <c r="B11533" s="2">
        <f t="shared" si="360"/>
        <v>3794906229.2360001</v>
      </c>
      <c r="C11533" s="2">
        <f t="shared" si="361"/>
        <v>13.256000518798828</v>
      </c>
      <c r="D11533" s="1">
        <v>239.10980000000001</v>
      </c>
      <c r="E11533" s="1">
        <v>-9.8749160000000007</v>
      </c>
    </row>
    <row r="11534" spans="1:5" x14ac:dyDescent="0.25">
      <c r="A11534" s="2">
        <v>43922.525801354168</v>
      </c>
      <c r="B11534" s="2">
        <f t="shared" si="360"/>
        <v>3794906229.237</v>
      </c>
      <c r="C11534" s="2">
        <f t="shared" si="361"/>
        <v>13.25700044631958</v>
      </c>
      <c r="D11534" s="1">
        <v>238.6267</v>
      </c>
      <c r="E11534" s="1">
        <v>-9.8749160000000007</v>
      </c>
    </row>
    <row r="11535" spans="1:5" x14ac:dyDescent="0.25">
      <c r="A11535" s="2">
        <v>43922.525801365744</v>
      </c>
      <c r="B11535" s="2">
        <f t="shared" si="360"/>
        <v>3794906229.2380004</v>
      </c>
      <c r="C11535" s="2">
        <f t="shared" si="361"/>
        <v>13.25800085067749</v>
      </c>
      <c r="D11535" s="1">
        <v>238.24979999999999</v>
      </c>
      <c r="E11535" s="1">
        <v>-9.8749160000000007</v>
      </c>
    </row>
    <row r="11536" spans="1:5" x14ac:dyDescent="0.25">
      <c r="A11536" s="2">
        <v>43922.525801377313</v>
      </c>
      <c r="B11536" s="2">
        <f t="shared" si="360"/>
        <v>3794906229.2389998</v>
      </c>
      <c r="C11536" s="2">
        <f t="shared" si="361"/>
        <v>13.259000301361084</v>
      </c>
      <c r="D11536" s="1">
        <v>237.64109999999999</v>
      </c>
      <c r="E11536" s="1">
        <v>-9.8736270000000008</v>
      </c>
    </row>
    <row r="11537" spans="1:5" x14ac:dyDescent="0.25">
      <c r="A11537" s="2">
        <v>43922.525801388889</v>
      </c>
      <c r="B11537" s="2">
        <f t="shared" si="360"/>
        <v>3794906229.2399998</v>
      </c>
      <c r="C11537" s="2">
        <f t="shared" si="361"/>
        <v>13.260000228881836</v>
      </c>
      <c r="D11537" s="1">
        <v>237.38980000000001</v>
      </c>
      <c r="E11537" s="1">
        <v>-9.8742719999999995</v>
      </c>
    </row>
    <row r="11538" spans="1:5" x14ac:dyDescent="0.25">
      <c r="A11538" s="2">
        <v>43922.525801400465</v>
      </c>
      <c r="B11538" s="2">
        <f t="shared" si="360"/>
        <v>3794906229.2410002</v>
      </c>
      <c r="C11538" s="2">
        <f t="shared" si="361"/>
        <v>13.261000633239746</v>
      </c>
      <c r="D11538" s="1">
        <v>236.78110000000001</v>
      </c>
      <c r="E11538" s="1">
        <v>-9.8729829999999996</v>
      </c>
    </row>
    <row r="11539" spans="1:5" x14ac:dyDescent="0.25">
      <c r="A11539" s="2">
        <v>43922.525801412034</v>
      </c>
      <c r="B11539" s="2">
        <f t="shared" si="360"/>
        <v>3794906229.2419996</v>
      </c>
      <c r="C11539" s="2">
        <f t="shared" si="361"/>
        <v>13.26200008392334</v>
      </c>
      <c r="D11539" s="1">
        <v>236.15299999999999</v>
      </c>
      <c r="E11539" s="1">
        <v>-9.8749160000000007</v>
      </c>
    </row>
    <row r="11540" spans="1:5" x14ac:dyDescent="0.25">
      <c r="A11540" s="2">
        <v>43922.52580142361</v>
      </c>
      <c r="B11540" s="2">
        <f t="shared" si="360"/>
        <v>3794906229.243</v>
      </c>
      <c r="C11540" s="2">
        <f t="shared" si="361"/>
        <v>13.26300048828125</v>
      </c>
      <c r="D11540" s="1">
        <v>235.72790000000001</v>
      </c>
      <c r="E11540" s="1">
        <v>-9.8742719999999995</v>
      </c>
    </row>
    <row r="11541" spans="1:5" x14ac:dyDescent="0.25">
      <c r="A11541" s="2">
        <v>43922.525801435186</v>
      </c>
      <c r="B11541" s="2">
        <f t="shared" si="360"/>
        <v>3794906229.244</v>
      </c>
      <c r="C11541" s="2">
        <f t="shared" si="361"/>
        <v>13.264000415802002</v>
      </c>
      <c r="D11541" s="1">
        <v>235.04179999999999</v>
      </c>
      <c r="E11541" s="1">
        <v>-9.8755609999999994</v>
      </c>
    </row>
    <row r="11542" spans="1:5" x14ac:dyDescent="0.25">
      <c r="A11542" s="2">
        <v>43922.525801446762</v>
      </c>
      <c r="B11542" s="2">
        <f t="shared" si="360"/>
        <v>3794906229.2450004</v>
      </c>
      <c r="C11542" s="2">
        <f t="shared" si="361"/>
        <v>13.265000820159912</v>
      </c>
      <c r="D11542" s="1">
        <v>234.55869999999999</v>
      </c>
      <c r="E11542" s="1">
        <v>-9.8755609999999994</v>
      </c>
    </row>
    <row r="11543" spans="1:5" x14ac:dyDescent="0.25">
      <c r="A11543" s="2">
        <v>43922.525801458331</v>
      </c>
      <c r="B11543" s="2">
        <f t="shared" si="360"/>
        <v>3794906229.2459998</v>
      </c>
      <c r="C11543" s="2">
        <f t="shared" si="361"/>
        <v>13.266000270843506</v>
      </c>
      <c r="D11543" s="1">
        <v>233.94990000000001</v>
      </c>
      <c r="E11543" s="1">
        <v>-9.8736270000000008</v>
      </c>
    </row>
    <row r="11544" spans="1:5" x14ac:dyDescent="0.25">
      <c r="A11544" s="2">
        <v>43922.525801469907</v>
      </c>
      <c r="B11544" s="2">
        <f t="shared" si="360"/>
        <v>3794906229.2469997</v>
      </c>
      <c r="C11544" s="2">
        <f t="shared" si="361"/>
        <v>13.267000198364258</v>
      </c>
      <c r="D11544" s="1">
        <v>233.23490000000001</v>
      </c>
      <c r="E11544" s="1">
        <v>-9.8762050000000006</v>
      </c>
    </row>
    <row r="11545" spans="1:5" x14ac:dyDescent="0.25">
      <c r="A11545" s="2">
        <v>43922.525801481483</v>
      </c>
      <c r="B11545" s="2">
        <f t="shared" si="360"/>
        <v>3794906229.2480001</v>
      </c>
      <c r="C11545" s="2">
        <f t="shared" si="361"/>
        <v>13.268000602722168</v>
      </c>
      <c r="D11545" s="1">
        <v>232.70339999999999</v>
      </c>
      <c r="E11545" s="1">
        <v>-9.8729829999999996</v>
      </c>
    </row>
    <row r="11546" spans="1:5" x14ac:dyDescent="0.25">
      <c r="A11546" s="2">
        <v>43922.525801493059</v>
      </c>
      <c r="B11546" s="2">
        <f t="shared" si="360"/>
        <v>3794906229.2490001</v>
      </c>
      <c r="C11546" s="2">
        <f t="shared" si="361"/>
        <v>13.26900053024292</v>
      </c>
      <c r="D11546" s="1">
        <v>231.95939999999999</v>
      </c>
      <c r="E11546" s="1">
        <v>-9.8729829999999996</v>
      </c>
    </row>
    <row r="11547" spans="1:5" x14ac:dyDescent="0.25">
      <c r="A11547" s="2">
        <v>43922.525801504627</v>
      </c>
      <c r="B11547" s="2">
        <f t="shared" si="360"/>
        <v>3794906229.25</v>
      </c>
      <c r="C11547" s="2">
        <f t="shared" si="361"/>
        <v>13.270000457763672</v>
      </c>
      <c r="D11547" s="1">
        <v>231.37970000000001</v>
      </c>
      <c r="E11547" s="1">
        <v>-9.8710489999999993</v>
      </c>
    </row>
    <row r="11548" spans="1:5" x14ac:dyDescent="0.25">
      <c r="A11548" s="2">
        <v>43922.525801516204</v>
      </c>
      <c r="B11548" s="2">
        <f t="shared" si="360"/>
        <v>3794906229.2509999</v>
      </c>
      <c r="C11548" s="2">
        <f t="shared" si="361"/>
        <v>13.271000385284424</v>
      </c>
      <c r="D11548" s="1">
        <v>230.86750000000001</v>
      </c>
      <c r="E11548" s="1">
        <v>-9.8742719999999995</v>
      </c>
    </row>
    <row r="11549" spans="1:5" x14ac:dyDescent="0.25">
      <c r="A11549" s="2">
        <v>43922.52580152778</v>
      </c>
      <c r="B11549" s="2">
        <f t="shared" si="360"/>
        <v>3794906229.2520003</v>
      </c>
      <c r="C11549" s="2">
        <f t="shared" si="361"/>
        <v>13.272000789642334</v>
      </c>
      <c r="D11549" s="1">
        <v>230.0076</v>
      </c>
      <c r="E11549" s="1">
        <v>-9.8736270000000008</v>
      </c>
    </row>
    <row r="11550" spans="1:5" x14ac:dyDescent="0.25">
      <c r="A11550" s="2">
        <v>43922.525801539348</v>
      </c>
      <c r="B11550" s="2">
        <f t="shared" si="360"/>
        <v>3794906229.2529998</v>
      </c>
      <c r="C11550" s="2">
        <f t="shared" si="361"/>
        <v>13.273000240325928</v>
      </c>
      <c r="D11550" s="1">
        <v>229.5438</v>
      </c>
      <c r="E11550" s="1">
        <v>-9.8736270000000008</v>
      </c>
    </row>
    <row r="11551" spans="1:5" x14ac:dyDescent="0.25">
      <c r="A11551" s="2">
        <v>43922.525801550924</v>
      </c>
      <c r="B11551" s="2">
        <f t="shared" si="360"/>
        <v>3794906229.2539997</v>
      </c>
      <c r="C11551" s="2">
        <f t="shared" si="361"/>
        <v>13.27400016784668</v>
      </c>
      <c r="D11551" s="1">
        <v>228.92529999999999</v>
      </c>
      <c r="E11551" s="1">
        <v>-9.8749160000000007</v>
      </c>
    </row>
    <row r="11552" spans="1:5" x14ac:dyDescent="0.25">
      <c r="A11552" s="2">
        <v>43922.5258015625</v>
      </c>
      <c r="B11552" s="2">
        <f t="shared" si="360"/>
        <v>3794906229.2550001</v>
      </c>
      <c r="C11552" s="2">
        <f t="shared" si="361"/>
        <v>13.27500057220459</v>
      </c>
      <c r="D11552" s="1">
        <v>228.2586</v>
      </c>
      <c r="E11552" s="1">
        <v>-9.8736270000000008</v>
      </c>
    </row>
    <row r="11553" spans="1:5" x14ac:dyDescent="0.25">
      <c r="A11553" s="2">
        <v>43922.525801574076</v>
      </c>
      <c r="B11553" s="2">
        <f t="shared" si="360"/>
        <v>3794906229.256</v>
      </c>
      <c r="C11553" s="2">
        <f t="shared" si="361"/>
        <v>13.276000499725342</v>
      </c>
      <c r="D11553" s="1">
        <v>227.70779999999999</v>
      </c>
      <c r="E11553" s="1">
        <v>-9.8723379999999992</v>
      </c>
    </row>
    <row r="11554" spans="1:5" x14ac:dyDescent="0.25">
      <c r="A11554" s="2">
        <v>43922.525801585645</v>
      </c>
      <c r="B11554" s="2">
        <f t="shared" si="360"/>
        <v>3794906229.257</v>
      </c>
      <c r="C11554" s="2">
        <f t="shared" si="361"/>
        <v>13.277000427246094</v>
      </c>
      <c r="D11554" s="1">
        <v>226.92519999999999</v>
      </c>
      <c r="E11554" s="1">
        <v>-9.8723379999999992</v>
      </c>
    </row>
    <row r="11555" spans="1:5" x14ac:dyDescent="0.25">
      <c r="A11555" s="2">
        <v>43922.525801597221</v>
      </c>
      <c r="B11555" s="2">
        <f t="shared" si="360"/>
        <v>3794906229.2579999</v>
      </c>
      <c r="C11555" s="2">
        <f t="shared" si="361"/>
        <v>13.278000354766846</v>
      </c>
      <c r="D11555" s="1">
        <v>226.31639999999999</v>
      </c>
      <c r="E11555" s="1">
        <v>-9.8794280000000008</v>
      </c>
    </row>
    <row r="11556" spans="1:5" x14ac:dyDescent="0.25">
      <c r="A11556" s="2">
        <v>43922.525801608797</v>
      </c>
      <c r="B11556" s="2">
        <f t="shared" si="360"/>
        <v>3794906229.2590003</v>
      </c>
      <c r="C11556" s="2">
        <f t="shared" si="361"/>
        <v>13.279000759124756</v>
      </c>
      <c r="D11556" s="1">
        <v>225.9589</v>
      </c>
      <c r="E11556" s="1">
        <v>-9.8710489999999993</v>
      </c>
    </row>
    <row r="11557" spans="1:5" x14ac:dyDescent="0.25">
      <c r="A11557" s="2">
        <v>43922.525801620373</v>
      </c>
      <c r="B11557" s="2">
        <f t="shared" si="360"/>
        <v>3794906229.2600002</v>
      </c>
      <c r="C11557" s="2">
        <f t="shared" si="361"/>
        <v>13.280000686645508</v>
      </c>
      <c r="D11557" s="1">
        <v>225.0506</v>
      </c>
      <c r="E11557" s="1">
        <v>-9.8697599999999994</v>
      </c>
    </row>
    <row r="11558" spans="1:5" x14ac:dyDescent="0.25">
      <c r="A11558" s="2">
        <v>43922.525801631942</v>
      </c>
      <c r="B11558" s="2">
        <f t="shared" si="360"/>
        <v>3794906229.2609997</v>
      </c>
      <c r="C11558" s="2">
        <f t="shared" si="361"/>
        <v>13.281000137329102</v>
      </c>
      <c r="D11558" s="1">
        <v>224.59649999999999</v>
      </c>
      <c r="E11558" s="1">
        <v>-9.8704049999999999</v>
      </c>
    </row>
    <row r="11559" spans="1:5" x14ac:dyDescent="0.25">
      <c r="A11559" s="2">
        <v>43922.525801643518</v>
      </c>
      <c r="B11559" s="2">
        <f t="shared" si="360"/>
        <v>3794906229.2620001</v>
      </c>
      <c r="C11559" s="2">
        <f t="shared" si="361"/>
        <v>13.282000541687012</v>
      </c>
      <c r="D11559" s="1">
        <v>223.88140000000001</v>
      </c>
      <c r="E11559" s="1">
        <v>-9.8646039999999999</v>
      </c>
    </row>
    <row r="11560" spans="1:5" x14ac:dyDescent="0.25">
      <c r="A11560" s="2">
        <v>43922.525801655094</v>
      </c>
      <c r="B11560" s="2">
        <f t="shared" si="360"/>
        <v>3794906229.263</v>
      </c>
      <c r="C11560" s="2">
        <f t="shared" si="361"/>
        <v>13.283000469207764</v>
      </c>
      <c r="D11560" s="1">
        <v>223.23400000000001</v>
      </c>
      <c r="E11560" s="1">
        <v>-9.8665380000000003</v>
      </c>
    </row>
    <row r="11561" spans="1:5" x14ac:dyDescent="0.25">
      <c r="A11561" s="2">
        <v>43922.525801666663</v>
      </c>
      <c r="B11561" s="2">
        <f t="shared" si="360"/>
        <v>3794906229.2639995</v>
      </c>
      <c r="C11561" s="2">
        <f t="shared" si="361"/>
        <v>13.283999919891357</v>
      </c>
      <c r="D11561" s="1">
        <v>222.76060000000001</v>
      </c>
      <c r="E11561" s="1">
        <v>-9.8665380000000003</v>
      </c>
    </row>
    <row r="11562" spans="1:5" x14ac:dyDescent="0.25">
      <c r="A11562" s="2">
        <v>43922.525801678239</v>
      </c>
      <c r="B11562" s="2">
        <f t="shared" si="360"/>
        <v>3794906229.2649999</v>
      </c>
      <c r="C11562" s="2">
        <f t="shared" si="361"/>
        <v>13.285000324249268</v>
      </c>
      <c r="D11562" s="1">
        <v>221.97790000000001</v>
      </c>
      <c r="E11562" s="1">
        <v>-9.8658929999999998</v>
      </c>
    </row>
    <row r="11563" spans="1:5" x14ac:dyDescent="0.25">
      <c r="A11563" s="2">
        <v>43922.525801689815</v>
      </c>
      <c r="B11563" s="2">
        <f t="shared" si="360"/>
        <v>3794906229.2659998</v>
      </c>
      <c r="C11563" s="2">
        <f t="shared" si="361"/>
        <v>13.28600025177002</v>
      </c>
      <c r="D11563" s="1">
        <v>221.5624</v>
      </c>
      <c r="E11563" s="1">
        <v>-9.8678270000000001</v>
      </c>
    </row>
    <row r="11564" spans="1:5" x14ac:dyDescent="0.25">
      <c r="A11564" s="2">
        <v>43922.525801701391</v>
      </c>
      <c r="B11564" s="2">
        <f t="shared" si="360"/>
        <v>3794906229.2670002</v>
      </c>
      <c r="C11564" s="2">
        <f t="shared" si="361"/>
        <v>13.28700065612793</v>
      </c>
      <c r="D11564" s="1">
        <v>220.86670000000001</v>
      </c>
      <c r="E11564" s="1">
        <v>-9.8652490000000004</v>
      </c>
    </row>
    <row r="11565" spans="1:5" x14ac:dyDescent="0.25">
      <c r="A11565" s="2">
        <v>43922.52580171296</v>
      </c>
      <c r="B11565" s="2">
        <f t="shared" si="360"/>
        <v>3794906229.2679996</v>
      </c>
      <c r="C11565" s="2">
        <f t="shared" si="361"/>
        <v>13.288000106811523</v>
      </c>
      <c r="D11565" s="1">
        <v>220.2773</v>
      </c>
      <c r="E11565" s="1">
        <v>-9.8620260000000002</v>
      </c>
    </row>
    <row r="11566" spans="1:5" x14ac:dyDescent="0.25">
      <c r="A11566" s="2">
        <v>43922.525801724536</v>
      </c>
      <c r="B11566" s="2">
        <f t="shared" si="360"/>
        <v>3794906229.2690001</v>
      </c>
      <c r="C11566" s="2">
        <f t="shared" si="361"/>
        <v>13.289000511169434</v>
      </c>
      <c r="D11566" s="1">
        <v>219.7362</v>
      </c>
      <c r="E11566" s="1">
        <v>-9.8594480000000004</v>
      </c>
    </row>
    <row r="11567" spans="1:5" x14ac:dyDescent="0.25">
      <c r="A11567" s="2">
        <v>43922.525801736112</v>
      </c>
      <c r="B11567" s="2">
        <f t="shared" si="360"/>
        <v>3794906229.27</v>
      </c>
      <c r="C11567" s="2">
        <f t="shared" si="361"/>
        <v>13.290000438690186</v>
      </c>
      <c r="D11567" s="1">
        <v>219.07910000000001</v>
      </c>
      <c r="E11567" s="1">
        <v>-9.8549369999999996</v>
      </c>
    </row>
    <row r="11568" spans="1:5" x14ac:dyDescent="0.25">
      <c r="A11568" s="2">
        <v>43922.525801747688</v>
      </c>
      <c r="B11568" s="2">
        <f t="shared" si="360"/>
        <v>3794906229.2710004</v>
      </c>
      <c r="C11568" s="2">
        <f t="shared" si="361"/>
        <v>13.291000843048096</v>
      </c>
      <c r="D11568" s="1">
        <v>218.596</v>
      </c>
      <c r="E11568" s="1">
        <v>-9.8588039999999992</v>
      </c>
    </row>
    <row r="11569" spans="1:5" x14ac:dyDescent="0.25">
      <c r="A11569" s="2">
        <v>43922.525801759257</v>
      </c>
      <c r="B11569" s="2">
        <f t="shared" si="360"/>
        <v>3794906229.2719998</v>
      </c>
      <c r="C11569" s="2">
        <f t="shared" si="361"/>
        <v>13.292000293731689</v>
      </c>
      <c r="D11569" s="1">
        <v>217.96789999999999</v>
      </c>
      <c r="E11569" s="1">
        <v>-9.8555810000000008</v>
      </c>
    </row>
    <row r="11570" spans="1:5" x14ac:dyDescent="0.25">
      <c r="A11570" s="2">
        <v>43922.525801770833</v>
      </c>
      <c r="B11570" s="2">
        <f t="shared" si="360"/>
        <v>3794906229.2729998</v>
      </c>
      <c r="C11570" s="2">
        <f t="shared" si="361"/>
        <v>13.293000221252441</v>
      </c>
      <c r="D11570" s="1">
        <v>217.38810000000001</v>
      </c>
      <c r="E11570" s="1">
        <v>-9.8549369999999996</v>
      </c>
    </row>
    <row r="11571" spans="1:5" x14ac:dyDescent="0.25">
      <c r="A11571" s="2">
        <v>43922.525801782409</v>
      </c>
      <c r="B11571" s="2">
        <f t="shared" si="360"/>
        <v>3794906229.2740002</v>
      </c>
      <c r="C11571" s="2">
        <f t="shared" si="361"/>
        <v>13.294000625610352</v>
      </c>
      <c r="D11571" s="1">
        <v>216.94370000000001</v>
      </c>
      <c r="E11571" s="1">
        <v>-9.8549369999999996</v>
      </c>
    </row>
    <row r="11572" spans="1:5" x14ac:dyDescent="0.25">
      <c r="A11572" s="2">
        <v>43922.525801793985</v>
      </c>
      <c r="B11572" s="2">
        <f t="shared" si="360"/>
        <v>3794906229.2750001</v>
      </c>
      <c r="C11572" s="2">
        <f t="shared" si="361"/>
        <v>13.295000553131104</v>
      </c>
      <c r="D11572" s="1">
        <v>216.19</v>
      </c>
      <c r="E11572" s="1">
        <v>-9.85107</v>
      </c>
    </row>
    <row r="11573" spans="1:5" x14ac:dyDescent="0.25">
      <c r="A11573" s="2">
        <v>43922.525801805554</v>
      </c>
      <c r="B11573" s="2">
        <f t="shared" si="360"/>
        <v>3794906229.276</v>
      </c>
      <c r="C11573" s="2">
        <f t="shared" si="361"/>
        <v>13.296000480651855</v>
      </c>
      <c r="D11573" s="1">
        <v>215.6489</v>
      </c>
      <c r="E11573" s="1">
        <v>-9.8497810000000001</v>
      </c>
    </row>
    <row r="11574" spans="1:5" x14ac:dyDescent="0.25">
      <c r="A11574" s="2">
        <v>43922.52580181713</v>
      </c>
      <c r="B11574" s="2">
        <f t="shared" si="360"/>
        <v>3794906229.277</v>
      </c>
      <c r="C11574" s="2">
        <f t="shared" si="361"/>
        <v>13.297000408172607</v>
      </c>
      <c r="D11574" s="1">
        <v>215.23339999999999</v>
      </c>
      <c r="E11574" s="1">
        <v>-9.8491359999999997</v>
      </c>
    </row>
    <row r="11575" spans="1:5" x14ac:dyDescent="0.25">
      <c r="A11575" s="2">
        <v>43922.525801828706</v>
      </c>
      <c r="B11575" s="2">
        <f t="shared" si="360"/>
        <v>3794906229.2780004</v>
      </c>
      <c r="C11575" s="2">
        <f t="shared" si="361"/>
        <v>13.298000812530518</v>
      </c>
      <c r="D11575" s="1">
        <v>214.55699999999999</v>
      </c>
      <c r="E11575" s="1">
        <v>-9.85107</v>
      </c>
    </row>
    <row r="11576" spans="1:5" x14ac:dyDescent="0.25">
      <c r="A11576" s="2">
        <v>43922.525801840275</v>
      </c>
      <c r="B11576" s="2">
        <f t="shared" si="360"/>
        <v>3794906229.2789998</v>
      </c>
      <c r="C11576" s="2">
        <f t="shared" si="361"/>
        <v>13.299000263214111</v>
      </c>
      <c r="D11576" s="1">
        <v>214.20910000000001</v>
      </c>
      <c r="E11576" s="1">
        <v>-9.8459140000000005</v>
      </c>
    </row>
    <row r="11577" spans="1:5" x14ac:dyDescent="0.25">
      <c r="A11577" s="2">
        <v>43922.525801851851</v>
      </c>
      <c r="B11577" s="2">
        <f t="shared" si="360"/>
        <v>3794906229.2799997</v>
      </c>
      <c r="C11577" s="2">
        <f t="shared" si="361"/>
        <v>13.300000190734863</v>
      </c>
      <c r="D11577" s="1">
        <v>213.5521</v>
      </c>
      <c r="E11577" s="1">
        <v>-9.8407579999999992</v>
      </c>
    </row>
    <row r="11578" spans="1:5" x14ac:dyDescent="0.25">
      <c r="A11578" s="2">
        <v>43922.525801863427</v>
      </c>
      <c r="B11578" s="2">
        <f t="shared" si="360"/>
        <v>3794906229.2810001</v>
      </c>
      <c r="C11578" s="2">
        <f t="shared" si="361"/>
        <v>13.301000595092773</v>
      </c>
      <c r="D11578" s="1">
        <v>212.99160000000001</v>
      </c>
      <c r="E11578" s="1">
        <v>-9.8433360000000008</v>
      </c>
    </row>
    <row r="11579" spans="1:5" x14ac:dyDescent="0.25">
      <c r="A11579" s="2">
        <v>43922.525801875003</v>
      </c>
      <c r="B11579" s="2">
        <f t="shared" si="360"/>
        <v>3794906229.2820001</v>
      </c>
      <c r="C11579" s="2">
        <f t="shared" si="361"/>
        <v>13.302000522613525</v>
      </c>
      <c r="D11579" s="1">
        <v>212.53749999999999</v>
      </c>
      <c r="E11579" s="1">
        <v>-9.8381799999999995</v>
      </c>
    </row>
    <row r="11580" spans="1:5" x14ac:dyDescent="0.25">
      <c r="A11580" s="2">
        <v>43922.525801886572</v>
      </c>
      <c r="B11580" s="2">
        <f t="shared" si="360"/>
        <v>3794906229.283</v>
      </c>
      <c r="C11580" s="2">
        <f t="shared" si="361"/>
        <v>13.303000450134277</v>
      </c>
      <c r="D11580" s="1">
        <v>211.8321</v>
      </c>
      <c r="E11580" s="1">
        <v>-9.8394689999999994</v>
      </c>
    </row>
    <row r="11581" spans="1:5" x14ac:dyDescent="0.25">
      <c r="A11581" s="2">
        <v>43922.525801898148</v>
      </c>
      <c r="B11581" s="2">
        <f t="shared" si="360"/>
        <v>3794906229.2839999</v>
      </c>
      <c r="C11581" s="2">
        <f t="shared" si="361"/>
        <v>13.304000377655029</v>
      </c>
      <c r="D11581" s="1">
        <v>211.50360000000001</v>
      </c>
      <c r="E11581" s="1">
        <v>-9.8375350000000008</v>
      </c>
    </row>
    <row r="11582" spans="1:5" x14ac:dyDescent="0.25">
      <c r="A11582" s="2">
        <v>43922.525801909724</v>
      </c>
      <c r="B11582" s="2">
        <f t="shared" si="360"/>
        <v>3794906229.2850003</v>
      </c>
      <c r="C11582" s="2">
        <f t="shared" si="361"/>
        <v>13.305000782012939</v>
      </c>
      <c r="D11582" s="1">
        <v>211.10740000000001</v>
      </c>
      <c r="E11582" s="1">
        <v>-9.8356019999999997</v>
      </c>
    </row>
    <row r="11583" spans="1:5" x14ac:dyDescent="0.25">
      <c r="A11583" s="2">
        <v>43922.5258019213</v>
      </c>
      <c r="B11583" s="2">
        <f t="shared" si="360"/>
        <v>3794906229.2860003</v>
      </c>
      <c r="C11583" s="2">
        <f t="shared" si="361"/>
        <v>13.306000709533691</v>
      </c>
      <c r="D11583" s="1">
        <v>210.4117</v>
      </c>
      <c r="E11583" s="1">
        <v>-9.8343129999999999</v>
      </c>
    </row>
    <row r="11584" spans="1:5" x14ac:dyDescent="0.25">
      <c r="A11584" s="2">
        <v>43922.525801932868</v>
      </c>
      <c r="B11584" s="2">
        <f t="shared" si="360"/>
        <v>3794906229.2869997</v>
      </c>
      <c r="C11584" s="2">
        <f t="shared" si="361"/>
        <v>13.307000160217285</v>
      </c>
      <c r="D11584" s="1">
        <v>210.03489999999999</v>
      </c>
      <c r="E11584" s="1">
        <v>-9.8323789999999995</v>
      </c>
    </row>
    <row r="11585" spans="1:5" x14ac:dyDescent="0.25">
      <c r="A11585" s="2">
        <v>43922.525801944445</v>
      </c>
      <c r="B11585" s="2">
        <f t="shared" si="360"/>
        <v>3794906229.2880001</v>
      </c>
      <c r="C11585" s="2">
        <f t="shared" si="361"/>
        <v>13.308000564575195</v>
      </c>
      <c r="D11585" s="1">
        <v>209.33920000000001</v>
      </c>
      <c r="E11585" s="1">
        <v>-9.8349569999999993</v>
      </c>
    </row>
    <row r="11586" spans="1:5" x14ac:dyDescent="0.25">
      <c r="A11586" s="2">
        <v>43922.525801956021</v>
      </c>
      <c r="B11586" s="2">
        <f t="shared" ref="B11586:B11649" si="362">A11586*86400</f>
        <v>3794906229.289</v>
      </c>
      <c r="C11586" s="2">
        <f t="shared" ref="C11586:C11649" si="363">B11586-$B$1</f>
        <v>13.309000492095947</v>
      </c>
      <c r="D11586" s="1">
        <v>208.88499999999999</v>
      </c>
      <c r="E11586" s="1">
        <v>-9.8291570000000004</v>
      </c>
    </row>
    <row r="11587" spans="1:5" x14ac:dyDescent="0.25">
      <c r="A11587" s="2">
        <v>43922.525801967589</v>
      </c>
      <c r="B11587" s="2">
        <f t="shared" si="362"/>
        <v>3794906229.2899995</v>
      </c>
      <c r="C11587" s="2">
        <f t="shared" si="363"/>
        <v>13.309999942779541</v>
      </c>
      <c r="D11587" s="1">
        <v>208.3826</v>
      </c>
      <c r="E11587" s="1">
        <v>-9.827223</v>
      </c>
    </row>
    <row r="11588" spans="1:5" x14ac:dyDescent="0.25">
      <c r="A11588" s="2">
        <v>43922.525801979165</v>
      </c>
      <c r="B11588" s="2">
        <f t="shared" si="362"/>
        <v>3794906229.2909999</v>
      </c>
      <c r="C11588" s="2">
        <f t="shared" si="363"/>
        <v>13.311000347137451</v>
      </c>
      <c r="D11588" s="1">
        <v>207.73519999999999</v>
      </c>
      <c r="E11588" s="1">
        <v>-9.8246450000000003</v>
      </c>
    </row>
    <row r="11589" spans="1:5" x14ac:dyDescent="0.25">
      <c r="A11589" s="2">
        <v>43922.525801990741</v>
      </c>
      <c r="B11589" s="2">
        <f t="shared" si="362"/>
        <v>3794906229.2920003</v>
      </c>
      <c r="C11589" s="2">
        <f t="shared" si="363"/>
        <v>13.312000751495361</v>
      </c>
      <c r="D11589" s="1">
        <v>207.4743</v>
      </c>
      <c r="E11589" s="1">
        <v>-9.8246450000000003</v>
      </c>
    </row>
    <row r="11590" spans="1:5" x14ac:dyDescent="0.25">
      <c r="A11590" s="2">
        <v>43922.525802002318</v>
      </c>
      <c r="B11590" s="2">
        <f t="shared" si="362"/>
        <v>3794906229.2930002</v>
      </c>
      <c r="C11590" s="2">
        <f t="shared" si="363"/>
        <v>13.313000679016113</v>
      </c>
      <c r="D11590" s="1">
        <v>206.8655</v>
      </c>
      <c r="E11590" s="1">
        <v>-9.8233560000000004</v>
      </c>
    </row>
    <row r="11591" spans="1:5" x14ac:dyDescent="0.25">
      <c r="A11591" s="2">
        <v>43922.525802013886</v>
      </c>
      <c r="B11591" s="2">
        <f t="shared" si="362"/>
        <v>3794906229.2939997</v>
      </c>
      <c r="C11591" s="2">
        <f t="shared" si="363"/>
        <v>13.314000129699707</v>
      </c>
      <c r="D11591" s="1">
        <v>206.3631</v>
      </c>
      <c r="E11591" s="1">
        <v>-9.8194890000000008</v>
      </c>
    </row>
    <row r="11592" spans="1:5" x14ac:dyDescent="0.25">
      <c r="A11592" s="2">
        <v>43922.525802025462</v>
      </c>
      <c r="B11592" s="2">
        <f t="shared" si="362"/>
        <v>3794906229.2950001</v>
      </c>
      <c r="C11592" s="2">
        <f t="shared" si="363"/>
        <v>13.315000534057617</v>
      </c>
      <c r="D11592" s="1">
        <v>205.96690000000001</v>
      </c>
      <c r="E11592" s="1">
        <v>-9.8181999999999992</v>
      </c>
    </row>
    <row r="11593" spans="1:5" x14ac:dyDescent="0.25">
      <c r="A11593" s="2">
        <v>43922.525802037038</v>
      </c>
      <c r="B11593" s="2">
        <f t="shared" si="362"/>
        <v>3794906229.296</v>
      </c>
      <c r="C11593" s="2">
        <f t="shared" si="363"/>
        <v>13.316000461578369</v>
      </c>
      <c r="D11593" s="1">
        <v>205.3098</v>
      </c>
      <c r="E11593" s="1">
        <v>-9.8136890000000001</v>
      </c>
    </row>
    <row r="11594" spans="1:5" x14ac:dyDescent="0.25">
      <c r="A11594" s="2">
        <v>43922.525802048614</v>
      </c>
      <c r="B11594" s="2">
        <f t="shared" si="362"/>
        <v>3794906229.2970004</v>
      </c>
      <c r="C11594" s="2">
        <f t="shared" si="363"/>
        <v>13.317000865936279</v>
      </c>
      <c r="D11594" s="1">
        <v>204.9717</v>
      </c>
      <c r="E11594" s="1">
        <v>-9.8143329999999995</v>
      </c>
    </row>
    <row r="11595" spans="1:5" x14ac:dyDescent="0.25">
      <c r="A11595" s="2">
        <v>43922.525802060183</v>
      </c>
      <c r="B11595" s="2">
        <f t="shared" si="362"/>
        <v>3794906229.2979999</v>
      </c>
      <c r="C11595" s="2">
        <f t="shared" si="363"/>
        <v>13.318000316619873</v>
      </c>
      <c r="D11595" s="1">
        <v>204.48849999999999</v>
      </c>
      <c r="E11595" s="1">
        <v>-9.8136890000000001</v>
      </c>
    </row>
    <row r="11596" spans="1:5" x14ac:dyDescent="0.25">
      <c r="A11596" s="2">
        <v>43922.525802071759</v>
      </c>
      <c r="B11596" s="2">
        <f t="shared" si="362"/>
        <v>3794906229.2989998</v>
      </c>
      <c r="C11596" s="2">
        <f t="shared" si="363"/>
        <v>13.319000244140625</v>
      </c>
      <c r="D11596" s="1">
        <v>204.00540000000001</v>
      </c>
      <c r="E11596" s="1">
        <v>-9.809177</v>
      </c>
    </row>
    <row r="11597" spans="1:5" x14ac:dyDescent="0.25">
      <c r="A11597" s="2">
        <v>43922.525802083335</v>
      </c>
      <c r="B11597" s="2">
        <f t="shared" si="362"/>
        <v>3794906229.3000002</v>
      </c>
      <c r="C11597" s="2">
        <f t="shared" si="363"/>
        <v>13.320000648498535</v>
      </c>
      <c r="D11597" s="1">
        <v>203.53190000000001</v>
      </c>
      <c r="E11597" s="1">
        <v>-9.8065990000000003</v>
      </c>
    </row>
    <row r="11598" spans="1:5" x14ac:dyDescent="0.25">
      <c r="A11598" s="2">
        <v>43922.525802094904</v>
      </c>
      <c r="B11598" s="2">
        <f t="shared" si="362"/>
        <v>3794906229.3009996</v>
      </c>
      <c r="C11598" s="2">
        <f t="shared" si="363"/>
        <v>13.321000099182129</v>
      </c>
      <c r="D11598" s="1">
        <v>203.00049999999999</v>
      </c>
      <c r="E11598" s="1">
        <v>-9.8085330000000006</v>
      </c>
    </row>
    <row r="11599" spans="1:5" x14ac:dyDescent="0.25">
      <c r="A11599" s="2">
        <v>43922.52580210648</v>
      </c>
      <c r="B11599" s="2">
        <f t="shared" si="362"/>
        <v>3794906229.302</v>
      </c>
      <c r="C11599" s="2">
        <f t="shared" si="363"/>
        <v>13.322000503540039</v>
      </c>
      <c r="D11599" s="1">
        <v>202.65260000000001</v>
      </c>
      <c r="E11599" s="1">
        <v>-9.8046659999999992</v>
      </c>
    </row>
    <row r="11600" spans="1:5" x14ac:dyDescent="0.25">
      <c r="A11600" s="2">
        <v>43922.525802118056</v>
      </c>
      <c r="B11600" s="2">
        <f t="shared" si="362"/>
        <v>3794906229.303</v>
      </c>
      <c r="C11600" s="2">
        <f t="shared" si="363"/>
        <v>13.323000431060791</v>
      </c>
      <c r="D11600" s="1">
        <v>202.18879999999999</v>
      </c>
      <c r="E11600" s="1">
        <v>-9.8014430000000008</v>
      </c>
    </row>
    <row r="11601" spans="1:5" x14ac:dyDescent="0.25">
      <c r="A11601" s="2">
        <v>43922.525802129632</v>
      </c>
      <c r="B11601" s="2">
        <f t="shared" si="362"/>
        <v>3794906229.3040004</v>
      </c>
      <c r="C11601" s="2">
        <f t="shared" si="363"/>
        <v>13.324000835418701</v>
      </c>
      <c r="D11601" s="1">
        <v>201.667</v>
      </c>
      <c r="E11601" s="1">
        <v>-9.8027320000000007</v>
      </c>
    </row>
    <row r="11602" spans="1:5" x14ac:dyDescent="0.25">
      <c r="A11602" s="2">
        <v>43922.525802141201</v>
      </c>
      <c r="B11602" s="2">
        <f t="shared" si="362"/>
        <v>3794906229.3049998</v>
      </c>
      <c r="C11602" s="2">
        <f t="shared" si="363"/>
        <v>13.325000286102295</v>
      </c>
      <c r="D11602" s="1">
        <v>201.2226</v>
      </c>
      <c r="E11602" s="1">
        <v>-9.8046659999999992</v>
      </c>
    </row>
    <row r="11603" spans="1:5" x14ac:dyDescent="0.25">
      <c r="A11603" s="2">
        <v>43922.525802152777</v>
      </c>
      <c r="B11603" s="2">
        <f t="shared" si="362"/>
        <v>3794906229.3059998</v>
      </c>
      <c r="C11603" s="2">
        <f t="shared" si="363"/>
        <v>13.326000213623047</v>
      </c>
      <c r="D11603" s="1">
        <v>200.71039999999999</v>
      </c>
      <c r="E11603" s="1">
        <v>-9.796932</v>
      </c>
    </row>
    <row r="11604" spans="1:5" x14ac:dyDescent="0.25">
      <c r="A11604" s="2">
        <v>43922.525802164353</v>
      </c>
      <c r="B11604" s="2">
        <f t="shared" si="362"/>
        <v>3794906229.3070002</v>
      </c>
      <c r="C11604" s="2">
        <f t="shared" si="363"/>
        <v>13.327000617980957</v>
      </c>
      <c r="D11604" s="1">
        <v>200.26599999999999</v>
      </c>
      <c r="E11604" s="1">
        <v>-9.7930650000000004</v>
      </c>
    </row>
    <row r="11605" spans="1:5" x14ac:dyDescent="0.25">
      <c r="A11605" s="2">
        <v>43922.525802175929</v>
      </c>
      <c r="B11605" s="2">
        <f t="shared" si="362"/>
        <v>3794906229.3080001</v>
      </c>
      <c r="C11605" s="2">
        <f t="shared" si="363"/>
        <v>13.328000545501709</v>
      </c>
      <c r="D11605" s="1">
        <v>200.0051</v>
      </c>
      <c r="E11605" s="1">
        <v>-9.796932</v>
      </c>
    </row>
    <row r="11606" spans="1:5" x14ac:dyDescent="0.25">
      <c r="A11606" s="2">
        <v>43922.525802187498</v>
      </c>
      <c r="B11606" s="2">
        <f t="shared" si="362"/>
        <v>3794906229.309</v>
      </c>
      <c r="C11606" s="2">
        <f t="shared" si="363"/>
        <v>13.329000473022461</v>
      </c>
      <c r="D11606" s="1">
        <v>199.435</v>
      </c>
      <c r="E11606" s="1">
        <v>-9.7988649999999993</v>
      </c>
    </row>
    <row r="11607" spans="1:5" x14ac:dyDescent="0.25">
      <c r="A11607" s="2">
        <v>43922.525802199074</v>
      </c>
      <c r="B11607" s="2">
        <f t="shared" si="362"/>
        <v>3794906229.3099999</v>
      </c>
      <c r="C11607" s="2">
        <f t="shared" si="363"/>
        <v>13.330000400543213</v>
      </c>
      <c r="D11607" s="1">
        <v>199.06780000000001</v>
      </c>
      <c r="E11607" s="1">
        <v>-9.7930650000000004</v>
      </c>
    </row>
    <row r="11608" spans="1:5" x14ac:dyDescent="0.25">
      <c r="A11608" s="2">
        <v>43922.52580221065</v>
      </c>
      <c r="B11608" s="2">
        <f t="shared" si="362"/>
        <v>3794906229.3110003</v>
      </c>
      <c r="C11608" s="2">
        <f t="shared" si="363"/>
        <v>13.331000804901123</v>
      </c>
      <c r="D11608" s="1">
        <v>198.60400000000001</v>
      </c>
      <c r="E11608" s="1">
        <v>-9.7917760000000005</v>
      </c>
    </row>
    <row r="11609" spans="1:5" x14ac:dyDescent="0.25">
      <c r="A11609" s="2">
        <v>43922.525802222219</v>
      </c>
      <c r="B11609" s="2">
        <f t="shared" si="362"/>
        <v>3794906229.3119998</v>
      </c>
      <c r="C11609" s="2">
        <f t="shared" si="363"/>
        <v>13.332000255584717</v>
      </c>
      <c r="D11609" s="1">
        <v>198.15950000000001</v>
      </c>
      <c r="E11609" s="1">
        <v>-9.791131</v>
      </c>
    </row>
    <row r="11610" spans="1:5" x14ac:dyDescent="0.25">
      <c r="A11610" s="2">
        <v>43922.525802233795</v>
      </c>
      <c r="B11610" s="2">
        <f t="shared" si="362"/>
        <v>3794906229.3129997</v>
      </c>
      <c r="C11610" s="2">
        <f t="shared" si="363"/>
        <v>13.333000183105469</v>
      </c>
      <c r="D11610" s="1">
        <v>197.76329999999999</v>
      </c>
      <c r="E11610" s="1">
        <v>-9.7872640000000004</v>
      </c>
    </row>
    <row r="11611" spans="1:5" x14ac:dyDescent="0.25">
      <c r="A11611" s="2">
        <v>43922.525802245371</v>
      </c>
      <c r="B11611" s="2">
        <f t="shared" si="362"/>
        <v>3794906229.3140001</v>
      </c>
      <c r="C11611" s="2">
        <f t="shared" si="363"/>
        <v>13.334000587463379</v>
      </c>
      <c r="D11611" s="1">
        <v>197.1643</v>
      </c>
      <c r="E11611" s="1">
        <v>-9.7866199999999992</v>
      </c>
    </row>
    <row r="11612" spans="1:5" x14ac:dyDescent="0.25">
      <c r="A11612" s="2">
        <v>43922.525802256947</v>
      </c>
      <c r="B11612" s="2">
        <f t="shared" si="362"/>
        <v>3794906229.3150001</v>
      </c>
      <c r="C11612" s="2">
        <f t="shared" si="363"/>
        <v>13.335000514984131</v>
      </c>
      <c r="D11612" s="1">
        <v>196.81639999999999</v>
      </c>
      <c r="E11612" s="1">
        <v>-9.7891980000000007</v>
      </c>
    </row>
    <row r="11613" spans="1:5" x14ac:dyDescent="0.25">
      <c r="A11613" s="2">
        <v>43922.525802268516</v>
      </c>
      <c r="B11613" s="2">
        <f t="shared" si="362"/>
        <v>3794906229.316</v>
      </c>
      <c r="C11613" s="2">
        <f t="shared" si="363"/>
        <v>13.336000442504883</v>
      </c>
      <c r="D11613" s="1">
        <v>196.3912</v>
      </c>
      <c r="E11613" s="1">
        <v>-9.7846860000000007</v>
      </c>
    </row>
    <row r="11614" spans="1:5" x14ac:dyDescent="0.25">
      <c r="A11614" s="2">
        <v>43922.525802280092</v>
      </c>
      <c r="B11614" s="2">
        <f t="shared" si="362"/>
        <v>3794906229.3169999</v>
      </c>
      <c r="C11614" s="2">
        <f t="shared" si="363"/>
        <v>13.337000370025635</v>
      </c>
      <c r="D11614" s="1">
        <v>195.97579999999999</v>
      </c>
      <c r="E11614" s="1">
        <v>-9.7853309999999993</v>
      </c>
    </row>
    <row r="11615" spans="1:5" x14ac:dyDescent="0.25">
      <c r="A11615" s="2">
        <v>43922.525802291668</v>
      </c>
      <c r="B11615" s="2">
        <f t="shared" si="362"/>
        <v>3794906229.3180003</v>
      </c>
      <c r="C11615" s="2">
        <f t="shared" si="363"/>
        <v>13.338000774383545</v>
      </c>
      <c r="D11615" s="1">
        <v>195.67619999999999</v>
      </c>
      <c r="E11615" s="1">
        <v>-9.7853309999999993</v>
      </c>
    </row>
    <row r="11616" spans="1:5" x14ac:dyDescent="0.25">
      <c r="A11616" s="2">
        <v>43922.525802303244</v>
      </c>
      <c r="B11616" s="2">
        <f t="shared" si="362"/>
        <v>3794906229.3190002</v>
      </c>
      <c r="C11616" s="2">
        <f t="shared" si="363"/>
        <v>13.339000701904297</v>
      </c>
      <c r="D11616" s="1">
        <v>195.2414</v>
      </c>
      <c r="E11616" s="1">
        <v>-9.7827529999999996</v>
      </c>
    </row>
    <row r="11617" spans="1:5" x14ac:dyDescent="0.25">
      <c r="A11617" s="2">
        <v>43922.525802314813</v>
      </c>
      <c r="B11617" s="2">
        <f t="shared" si="362"/>
        <v>3794906229.3199997</v>
      </c>
      <c r="C11617" s="2">
        <f t="shared" si="363"/>
        <v>13.340000152587891</v>
      </c>
      <c r="D11617" s="1">
        <v>194.78729999999999</v>
      </c>
      <c r="E11617" s="1">
        <v>-9.7833970000000008</v>
      </c>
    </row>
    <row r="11618" spans="1:5" x14ac:dyDescent="0.25">
      <c r="A11618" s="2">
        <v>43922.525802326389</v>
      </c>
      <c r="B11618" s="2">
        <f t="shared" si="362"/>
        <v>3794906229.3210001</v>
      </c>
      <c r="C11618" s="2">
        <f t="shared" si="363"/>
        <v>13.341000556945801</v>
      </c>
      <c r="D11618" s="1">
        <v>194.38140000000001</v>
      </c>
      <c r="E11618" s="1">
        <v>-9.7782409999999995</v>
      </c>
    </row>
    <row r="11619" spans="1:5" x14ac:dyDescent="0.25">
      <c r="A11619" s="2">
        <v>43922.525802337965</v>
      </c>
      <c r="B11619" s="2">
        <f t="shared" si="362"/>
        <v>3794906229.322</v>
      </c>
      <c r="C11619" s="2">
        <f t="shared" si="363"/>
        <v>13.342000484466553</v>
      </c>
      <c r="D11619" s="1">
        <v>193.93690000000001</v>
      </c>
      <c r="E11619" s="1">
        <v>-9.7782409999999995</v>
      </c>
    </row>
    <row r="11620" spans="1:5" x14ac:dyDescent="0.25">
      <c r="A11620" s="2">
        <v>43922.525802349533</v>
      </c>
      <c r="B11620" s="2">
        <f t="shared" si="362"/>
        <v>3794906229.3229995</v>
      </c>
      <c r="C11620" s="2">
        <f t="shared" si="363"/>
        <v>13.342999935150146</v>
      </c>
      <c r="D11620" s="1">
        <v>193.59880000000001</v>
      </c>
      <c r="E11620" s="1">
        <v>-9.7763080000000002</v>
      </c>
    </row>
    <row r="11621" spans="1:5" x14ac:dyDescent="0.25">
      <c r="A11621" s="2">
        <v>43922.52580236111</v>
      </c>
      <c r="B11621" s="2">
        <f t="shared" si="362"/>
        <v>3794906229.3239999</v>
      </c>
      <c r="C11621" s="2">
        <f t="shared" si="363"/>
        <v>13.344000339508057</v>
      </c>
      <c r="D11621" s="1">
        <v>193.15430000000001</v>
      </c>
      <c r="E11621" s="1">
        <v>-9.7750190000000003</v>
      </c>
    </row>
    <row r="11622" spans="1:5" x14ac:dyDescent="0.25">
      <c r="A11622" s="2">
        <v>43922.525802372686</v>
      </c>
      <c r="B11622" s="2">
        <f t="shared" si="362"/>
        <v>3794906229.3249998</v>
      </c>
      <c r="C11622" s="2">
        <f t="shared" si="363"/>
        <v>13.345000267028809</v>
      </c>
      <c r="D11622" s="1">
        <v>192.65180000000001</v>
      </c>
      <c r="E11622" s="1">
        <v>-9.773085</v>
      </c>
    </row>
    <row r="11623" spans="1:5" x14ac:dyDescent="0.25">
      <c r="A11623" s="2">
        <v>43922.525802384262</v>
      </c>
      <c r="B11623" s="2">
        <f t="shared" si="362"/>
        <v>3794906229.3260002</v>
      </c>
      <c r="C11623" s="2">
        <f t="shared" si="363"/>
        <v>13.346000671386719</v>
      </c>
      <c r="D11623" s="1">
        <v>192.31360000000001</v>
      </c>
      <c r="E11623" s="1">
        <v>-9.773085</v>
      </c>
    </row>
    <row r="11624" spans="1:5" x14ac:dyDescent="0.25">
      <c r="A11624" s="2">
        <v>43922.52580239583</v>
      </c>
      <c r="B11624" s="2">
        <f t="shared" si="362"/>
        <v>3794906229.3269997</v>
      </c>
      <c r="C11624" s="2">
        <f t="shared" si="363"/>
        <v>13.347000122070313</v>
      </c>
      <c r="D11624" s="1">
        <v>191.9271</v>
      </c>
      <c r="E11624" s="1">
        <v>-9.7717960000000001</v>
      </c>
    </row>
    <row r="11625" spans="1:5" x14ac:dyDescent="0.25">
      <c r="A11625" s="2">
        <v>43922.525802407406</v>
      </c>
      <c r="B11625" s="2">
        <f t="shared" si="362"/>
        <v>3794906229.3280001</v>
      </c>
      <c r="C11625" s="2">
        <f t="shared" si="363"/>
        <v>13.348000526428223</v>
      </c>
      <c r="D11625" s="1">
        <v>191.5889</v>
      </c>
      <c r="E11625" s="1">
        <v>-9.7737300000000005</v>
      </c>
    </row>
    <row r="11626" spans="1:5" x14ac:dyDescent="0.25">
      <c r="A11626" s="2">
        <v>43922.525802418982</v>
      </c>
      <c r="B11626" s="2">
        <f t="shared" si="362"/>
        <v>3794906229.329</v>
      </c>
      <c r="C11626" s="2">
        <f t="shared" si="363"/>
        <v>13.349000453948975</v>
      </c>
      <c r="D11626" s="1">
        <v>191.21209999999999</v>
      </c>
      <c r="E11626" s="1">
        <v>-9.7666400000000007</v>
      </c>
    </row>
    <row r="11627" spans="1:5" x14ac:dyDescent="0.25">
      <c r="A11627" s="2">
        <v>43922.525802430559</v>
      </c>
      <c r="B11627" s="2">
        <f t="shared" si="362"/>
        <v>3794906229.3300004</v>
      </c>
      <c r="C11627" s="2">
        <f t="shared" si="363"/>
        <v>13.350000858306885</v>
      </c>
      <c r="D11627" s="1">
        <v>190.66130000000001</v>
      </c>
      <c r="E11627" s="1">
        <v>-9.7659959999999995</v>
      </c>
    </row>
    <row r="11628" spans="1:5" x14ac:dyDescent="0.25">
      <c r="A11628" s="2">
        <v>43922.525802442127</v>
      </c>
      <c r="B11628" s="2">
        <f t="shared" si="362"/>
        <v>3794906229.3309999</v>
      </c>
      <c r="C11628" s="2">
        <f t="shared" si="363"/>
        <v>13.351000308990479</v>
      </c>
      <c r="D11628" s="1">
        <v>190.41980000000001</v>
      </c>
      <c r="E11628" s="1">
        <v>-9.7666400000000007</v>
      </c>
    </row>
    <row r="11629" spans="1:5" x14ac:dyDescent="0.25">
      <c r="A11629" s="2">
        <v>43922.525802453703</v>
      </c>
      <c r="B11629" s="2">
        <f t="shared" si="362"/>
        <v>3794906229.3319998</v>
      </c>
      <c r="C11629" s="2">
        <f t="shared" si="363"/>
        <v>13.35200023651123</v>
      </c>
      <c r="D11629" s="1">
        <v>189.83029999999999</v>
      </c>
      <c r="E11629" s="1">
        <v>-9.7685739999999992</v>
      </c>
    </row>
    <row r="11630" spans="1:5" x14ac:dyDescent="0.25">
      <c r="A11630" s="2">
        <v>43922.525802465279</v>
      </c>
      <c r="B11630" s="2">
        <f t="shared" si="362"/>
        <v>3794906229.3330002</v>
      </c>
      <c r="C11630" s="2">
        <f t="shared" si="363"/>
        <v>13.353000640869141</v>
      </c>
      <c r="D11630" s="1">
        <v>189.6371</v>
      </c>
      <c r="E11630" s="1">
        <v>-9.7659959999999995</v>
      </c>
    </row>
    <row r="11631" spans="1:5" x14ac:dyDescent="0.25">
      <c r="A11631" s="2">
        <v>43922.525802476855</v>
      </c>
      <c r="B11631" s="2">
        <f t="shared" si="362"/>
        <v>3794906229.3340001</v>
      </c>
      <c r="C11631" s="2">
        <f t="shared" si="363"/>
        <v>13.354000568389893</v>
      </c>
      <c r="D11631" s="1">
        <v>189.2602</v>
      </c>
      <c r="E11631" s="1">
        <v>-9.7621289999999998</v>
      </c>
    </row>
    <row r="11632" spans="1:5" x14ac:dyDescent="0.25">
      <c r="A11632" s="2">
        <v>43922.525802488424</v>
      </c>
      <c r="B11632" s="2">
        <f t="shared" si="362"/>
        <v>3794906229.335</v>
      </c>
      <c r="C11632" s="2">
        <f t="shared" si="363"/>
        <v>13.355000495910645</v>
      </c>
      <c r="D11632" s="1">
        <v>188.77709999999999</v>
      </c>
      <c r="E11632" s="1">
        <v>-9.7627729999999993</v>
      </c>
    </row>
    <row r="11633" spans="1:5" x14ac:dyDescent="0.25">
      <c r="A11633" s="2">
        <v>43922.5258025</v>
      </c>
      <c r="B11633" s="2">
        <f t="shared" si="362"/>
        <v>3794906229.336</v>
      </c>
      <c r="C11633" s="2">
        <f t="shared" si="363"/>
        <v>13.356000423431396</v>
      </c>
      <c r="D11633" s="1">
        <v>188.45830000000001</v>
      </c>
      <c r="E11633" s="1">
        <v>-9.76084</v>
      </c>
    </row>
    <row r="11634" spans="1:5" x14ac:dyDescent="0.25">
      <c r="A11634" s="2">
        <v>43922.525802511576</v>
      </c>
      <c r="B11634" s="2">
        <f t="shared" si="362"/>
        <v>3794906229.3370004</v>
      </c>
      <c r="C11634" s="2">
        <f t="shared" si="363"/>
        <v>13.357000827789307</v>
      </c>
      <c r="D11634" s="1">
        <v>188.1104</v>
      </c>
      <c r="E11634" s="1">
        <v>-9.7582620000000002</v>
      </c>
    </row>
    <row r="11635" spans="1:5" x14ac:dyDescent="0.25">
      <c r="A11635" s="2">
        <v>43922.525802523145</v>
      </c>
      <c r="B11635" s="2">
        <f t="shared" si="362"/>
        <v>3794906229.3379998</v>
      </c>
      <c r="C11635" s="2">
        <f t="shared" si="363"/>
        <v>13.3580002784729</v>
      </c>
      <c r="D11635" s="1">
        <v>187.59829999999999</v>
      </c>
      <c r="E11635" s="1">
        <v>-9.7556840000000005</v>
      </c>
    </row>
    <row r="11636" spans="1:5" x14ac:dyDescent="0.25">
      <c r="A11636" s="2">
        <v>43922.525802534721</v>
      </c>
      <c r="B11636" s="2">
        <f t="shared" si="362"/>
        <v>3794906229.3389997</v>
      </c>
      <c r="C11636" s="2">
        <f t="shared" si="363"/>
        <v>13.359000205993652</v>
      </c>
      <c r="D11636" s="1">
        <v>187.3664</v>
      </c>
      <c r="E11636" s="1">
        <v>-9.7582620000000002</v>
      </c>
    </row>
    <row r="11637" spans="1:5" x14ac:dyDescent="0.25">
      <c r="A11637" s="2">
        <v>43922.525802546297</v>
      </c>
      <c r="B11637" s="2">
        <f t="shared" si="362"/>
        <v>3794906229.3400002</v>
      </c>
      <c r="C11637" s="2">
        <f t="shared" si="363"/>
        <v>13.360000610351563</v>
      </c>
      <c r="D11637" s="1">
        <v>186.84460000000001</v>
      </c>
      <c r="E11637" s="1">
        <v>-9.7556840000000005</v>
      </c>
    </row>
    <row r="11638" spans="1:5" x14ac:dyDescent="0.25">
      <c r="A11638" s="2">
        <v>43922.525802557873</v>
      </c>
      <c r="B11638" s="2">
        <f t="shared" si="362"/>
        <v>3794906229.3410001</v>
      </c>
      <c r="C11638" s="2">
        <f t="shared" si="363"/>
        <v>13.361000537872314</v>
      </c>
      <c r="D11638" s="1">
        <v>186.5257</v>
      </c>
      <c r="E11638" s="1">
        <v>-9.7576169999999998</v>
      </c>
    </row>
    <row r="11639" spans="1:5" x14ac:dyDescent="0.25">
      <c r="A11639" s="2">
        <v>43922.525802569442</v>
      </c>
      <c r="B11639" s="2">
        <f t="shared" si="362"/>
        <v>3794906229.342</v>
      </c>
      <c r="C11639" s="2">
        <f t="shared" si="363"/>
        <v>13.362000465393066</v>
      </c>
      <c r="D11639" s="1">
        <v>186.16820000000001</v>
      </c>
      <c r="E11639" s="1">
        <v>-9.7537500000000001</v>
      </c>
    </row>
    <row r="11640" spans="1:5" x14ac:dyDescent="0.25">
      <c r="A11640" s="2">
        <v>43922.525802581018</v>
      </c>
      <c r="B11640" s="2">
        <f t="shared" si="362"/>
        <v>3794906229.3429999</v>
      </c>
      <c r="C11640" s="2">
        <f t="shared" si="363"/>
        <v>13.363000392913818</v>
      </c>
      <c r="D11640" s="1">
        <v>185.7527</v>
      </c>
      <c r="E11640" s="1">
        <v>-9.755039</v>
      </c>
    </row>
    <row r="11641" spans="1:5" x14ac:dyDescent="0.25">
      <c r="A11641" s="2">
        <v>43922.525802592594</v>
      </c>
      <c r="B11641" s="2">
        <f t="shared" si="362"/>
        <v>3794906229.3440003</v>
      </c>
      <c r="C11641" s="2">
        <f t="shared" si="363"/>
        <v>13.364000797271729</v>
      </c>
      <c r="D11641" s="1">
        <v>185.38550000000001</v>
      </c>
      <c r="E11641" s="1">
        <v>-9.7492389999999993</v>
      </c>
    </row>
    <row r="11642" spans="1:5" x14ac:dyDescent="0.25">
      <c r="A11642" s="2">
        <v>43922.52580260417</v>
      </c>
      <c r="B11642" s="2">
        <f t="shared" si="362"/>
        <v>3794906229.3450003</v>
      </c>
      <c r="C11642" s="2">
        <f t="shared" si="363"/>
        <v>13.36500072479248</v>
      </c>
      <c r="D11642" s="1">
        <v>184.98939999999999</v>
      </c>
      <c r="E11642" s="1">
        <v>-9.7473050000000008</v>
      </c>
    </row>
    <row r="11643" spans="1:5" x14ac:dyDescent="0.25">
      <c r="A11643" s="2">
        <v>43922.525802615739</v>
      </c>
      <c r="B11643" s="2">
        <f t="shared" si="362"/>
        <v>3794906229.3459997</v>
      </c>
      <c r="C11643" s="2">
        <f t="shared" si="363"/>
        <v>13.366000175476074</v>
      </c>
      <c r="D11643" s="1">
        <v>184.60290000000001</v>
      </c>
      <c r="E11643" s="1">
        <v>-9.7479499999999994</v>
      </c>
    </row>
    <row r="11644" spans="1:5" x14ac:dyDescent="0.25">
      <c r="A11644" s="2">
        <v>43922.525802627315</v>
      </c>
      <c r="B11644" s="2">
        <f t="shared" si="362"/>
        <v>3794906229.3470001</v>
      </c>
      <c r="C11644" s="2">
        <f t="shared" si="363"/>
        <v>13.367000579833984</v>
      </c>
      <c r="D11644" s="1">
        <v>184.3227</v>
      </c>
      <c r="E11644" s="1">
        <v>-9.7466609999999996</v>
      </c>
    </row>
    <row r="11645" spans="1:5" x14ac:dyDescent="0.25">
      <c r="A11645" s="2">
        <v>43922.525802638891</v>
      </c>
      <c r="B11645" s="2">
        <f t="shared" si="362"/>
        <v>3794906229.348</v>
      </c>
      <c r="C11645" s="2">
        <f t="shared" si="363"/>
        <v>13.368000507354736</v>
      </c>
      <c r="D11645" s="1">
        <v>183.86850000000001</v>
      </c>
      <c r="E11645" s="1">
        <v>-9.7447269999999993</v>
      </c>
    </row>
    <row r="11646" spans="1:5" x14ac:dyDescent="0.25">
      <c r="A11646" s="2">
        <v>43922.52580265046</v>
      </c>
      <c r="B11646" s="2">
        <f t="shared" si="362"/>
        <v>3794906229.3489995</v>
      </c>
      <c r="C11646" s="2">
        <f t="shared" si="363"/>
        <v>13.36899995803833</v>
      </c>
      <c r="D11646" s="1">
        <v>183.511</v>
      </c>
      <c r="E11646" s="1">
        <v>-9.7447269999999993</v>
      </c>
    </row>
    <row r="11647" spans="1:5" x14ac:dyDescent="0.25">
      <c r="A11647" s="2">
        <v>43922.525802662036</v>
      </c>
      <c r="B11647" s="2">
        <f t="shared" si="362"/>
        <v>3794906229.3499999</v>
      </c>
      <c r="C11647" s="2">
        <f t="shared" si="363"/>
        <v>13.37000036239624</v>
      </c>
      <c r="D11647" s="1">
        <v>183.15350000000001</v>
      </c>
      <c r="E11647" s="1">
        <v>-9.7466609999999996</v>
      </c>
    </row>
    <row r="11648" spans="1:5" x14ac:dyDescent="0.25">
      <c r="A11648" s="2">
        <v>43922.525802673612</v>
      </c>
      <c r="B11648" s="2">
        <f t="shared" si="362"/>
        <v>3794906229.3509998</v>
      </c>
      <c r="C11648" s="2">
        <f t="shared" si="363"/>
        <v>13.371000289916992</v>
      </c>
      <c r="D11648" s="1">
        <v>182.75729999999999</v>
      </c>
      <c r="E11648" s="1">
        <v>-9.7415050000000001</v>
      </c>
    </row>
    <row r="11649" spans="1:5" x14ac:dyDescent="0.25">
      <c r="A11649" s="2">
        <v>43922.525802685188</v>
      </c>
      <c r="B11649" s="2">
        <f t="shared" si="362"/>
        <v>3794906229.3520002</v>
      </c>
      <c r="C11649" s="2">
        <f t="shared" si="363"/>
        <v>13.372000694274902</v>
      </c>
      <c r="D11649" s="1">
        <v>182.54470000000001</v>
      </c>
      <c r="E11649" s="1">
        <v>-9.7382819999999999</v>
      </c>
    </row>
    <row r="11650" spans="1:5" x14ac:dyDescent="0.25">
      <c r="A11650" s="2">
        <v>43922.525802696757</v>
      </c>
      <c r="B11650" s="2">
        <f t="shared" ref="B11650:B11713" si="364">A11650*86400</f>
        <v>3794906229.3529997</v>
      </c>
      <c r="C11650" s="2">
        <f t="shared" ref="C11650:C11713" si="365">B11650-$B$1</f>
        <v>13.373000144958496</v>
      </c>
      <c r="D11650" s="1">
        <v>182.04230000000001</v>
      </c>
      <c r="E11650" s="1">
        <v>-9.7389270000000003</v>
      </c>
    </row>
    <row r="11651" spans="1:5" x14ac:dyDescent="0.25">
      <c r="A11651" s="2">
        <v>43922.525802708333</v>
      </c>
      <c r="B11651" s="2">
        <f t="shared" si="364"/>
        <v>3794906229.3540001</v>
      </c>
      <c r="C11651" s="2">
        <f t="shared" si="365"/>
        <v>13.374000549316406</v>
      </c>
      <c r="D11651" s="1">
        <v>181.7621</v>
      </c>
      <c r="E11651" s="1">
        <v>-9.7376380000000005</v>
      </c>
    </row>
    <row r="11652" spans="1:5" x14ac:dyDescent="0.25">
      <c r="A11652" s="2">
        <v>43922.525802719909</v>
      </c>
      <c r="B11652" s="2">
        <f t="shared" si="364"/>
        <v>3794906229.355</v>
      </c>
      <c r="C11652" s="2">
        <f t="shared" si="365"/>
        <v>13.375000476837158</v>
      </c>
      <c r="D11652" s="1">
        <v>181.37559999999999</v>
      </c>
      <c r="E11652" s="1">
        <v>-9.736993</v>
      </c>
    </row>
    <row r="11653" spans="1:5" x14ac:dyDescent="0.25">
      <c r="A11653" s="2">
        <v>43922.525802731485</v>
      </c>
      <c r="B11653" s="2">
        <f t="shared" si="364"/>
        <v>3794906229.3560004</v>
      </c>
      <c r="C11653" s="2">
        <f t="shared" si="365"/>
        <v>13.376000881195068</v>
      </c>
      <c r="D11653" s="1">
        <v>180.98910000000001</v>
      </c>
      <c r="E11653" s="1">
        <v>-9.7337710000000008</v>
      </c>
    </row>
    <row r="11654" spans="1:5" x14ac:dyDescent="0.25">
      <c r="A11654" s="2">
        <v>43922.525802743054</v>
      </c>
      <c r="B11654" s="2">
        <f t="shared" si="364"/>
        <v>3794906229.3569999</v>
      </c>
      <c r="C11654" s="2">
        <f t="shared" si="365"/>
        <v>13.377000331878662</v>
      </c>
      <c r="D11654" s="1">
        <v>180.82480000000001</v>
      </c>
      <c r="E11654" s="1">
        <v>-9.7350600000000007</v>
      </c>
    </row>
    <row r="11655" spans="1:5" x14ac:dyDescent="0.25">
      <c r="A11655" s="2">
        <v>43922.52580275463</v>
      </c>
      <c r="B11655" s="2">
        <f t="shared" si="364"/>
        <v>3794906229.3579998</v>
      </c>
      <c r="C11655" s="2">
        <f t="shared" si="365"/>
        <v>13.378000259399414</v>
      </c>
      <c r="D11655" s="1">
        <v>180.32230000000001</v>
      </c>
      <c r="E11655" s="1">
        <v>-9.7299039999999994</v>
      </c>
    </row>
    <row r="11656" spans="1:5" x14ac:dyDescent="0.25">
      <c r="A11656" s="2">
        <v>43922.525802766206</v>
      </c>
      <c r="B11656" s="2">
        <f t="shared" si="364"/>
        <v>3794906229.3590002</v>
      </c>
      <c r="C11656" s="2">
        <f t="shared" si="365"/>
        <v>13.379000663757324</v>
      </c>
      <c r="D11656" s="1">
        <v>179.90690000000001</v>
      </c>
      <c r="E11656" s="1">
        <v>-9.7318370000000005</v>
      </c>
    </row>
    <row r="11657" spans="1:5" x14ac:dyDescent="0.25">
      <c r="A11657" s="2">
        <v>43922.525802777775</v>
      </c>
      <c r="B11657" s="2">
        <f t="shared" si="364"/>
        <v>3794906229.3599997</v>
      </c>
      <c r="C11657" s="2">
        <f t="shared" si="365"/>
        <v>13.380000114440918</v>
      </c>
      <c r="D11657" s="1">
        <v>179.72329999999999</v>
      </c>
      <c r="E11657" s="1">
        <v>-9.7299039999999994</v>
      </c>
    </row>
    <row r="11658" spans="1:5" x14ac:dyDescent="0.25">
      <c r="A11658" s="2">
        <v>43922.525802789351</v>
      </c>
      <c r="B11658" s="2">
        <f t="shared" si="364"/>
        <v>3794906229.3610001</v>
      </c>
      <c r="C11658" s="2">
        <f t="shared" si="365"/>
        <v>13.381000518798828</v>
      </c>
      <c r="D11658" s="1">
        <v>179.1918</v>
      </c>
      <c r="E11658" s="1">
        <v>-9.7273259999999997</v>
      </c>
    </row>
    <row r="11659" spans="1:5" x14ac:dyDescent="0.25">
      <c r="A11659" s="2">
        <v>43922.525802800927</v>
      </c>
      <c r="B11659" s="2">
        <f t="shared" si="364"/>
        <v>3794906229.362</v>
      </c>
      <c r="C11659" s="2">
        <f t="shared" si="365"/>
        <v>13.38200044631958</v>
      </c>
      <c r="D11659" s="1">
        <v>178.9889</v>
      </c>
      <c r="E11659" s="1">
        <v>-9.7253919999999994</v>
      </c>
    </row>
    <row r="11660" spans="1:5" x14ac:dyDescent="0.25">
      <c r="A11660" s="2">
        <v>43922.525802812503</v>
      </c>
      <c r="B11660" s="2">
        <f t="shared" si="364"/>
        <v>3794906229.3630004</v>
      </c>
      <c r="C11660" s="2">
        <f t="shared" si="365"/>
        <v>13.38300085067749</v>
      </c>
      <c r="D11660" s="1">
        <v>178.52510000000001</v>
      </c>
      <c r="E11660" s="1">
        <v>-9.7241029999999995</v>
      </c>
    </row>
    <row r="11661" spans="1:5" x14ac:dyDescent="0.25">
      <c r="A11661" s="2">
        <v>43922.525802824071</v>
      </c>
      <c r="B11661" s="2">
        <f t="shared" si="364"/>
        <v>3794906229.3639998</v>
      </c>
      <c r="C11661" s="2">
        <f t="shared" si="365"/>
        <v>13.384000301361084</v>
      </c>
      <c r="D11661" s="1">
        <v>178.26419999999999</v>
      </c>
      <c r="E11661" s="1">
        <v>-9.7221700000000002</v>
      </c>
    </row>
    <row r="11662" spans="1:5" x14ac:dyDescent="0.25">
      <c r="A11662" s="2">
        <v>43922.525802835647</v>
      </c>
      <c r="B11662" s="2">
        <f t="shared" si="364"/>
        <v>3794906229.3649998</v>
      </c>
      <c r="C11662" s="2">
        <f t="shared" si="365"/>
        <v>13.385000228881836</v>
      </c>
      <c r="D11662" s="1">
        <v>177.98400000000001</v>
      </c>
      <c r="E11662" s="1">
        <v>-9.7215249999999997</v>
      </c>
    </row>
    <row r="11663" spans="1:5" x14ac:dyDescent="0.25">
      <c r="A11663" s="2">
        <v>43922.525802847224</v>
      </c>
      <c r="B11663" s="2">
        <f t="shared" si="364"/>
        <v>3794906229.3660002</v>
      </c>
      <c r="C11663" s="2">
        <f t="shared" si="365"/>
        <v>13.386000633239746</v>
      </c>
      <c r="D11663" s="1">
        <v>177.45259999999999</v>
      </c>
      <c r="E11663" s="1">
        <v>-9.7183030000000006</v>
      </c>
    </row>
    <row r="11664" spans="1:5" x14ac:dyDescent="0.25">
      <c r="A11664" s="2">
        <v>43922.5258028588</v>
      </c>
      <c r="B11664" s="2">
        <f t="shared" si="364"/>
        <v>3794906229.3670001</v>
      </c>
      <c r="C11664" s="2">
        <f t="shared" si="365"/>
        <v>13.387000560760498</v>
      </c>
      <c r="D11664" s="1">
        <v>177.28829999999999</v>
      </c>
      <c r="E11664" s="1">
        <v>-9.7241029999999995</v>
      </c>
    </row>
    <row r="11665" spans="1:5" x14ac:dyDescent="0.25">
      <c r="A11665" s="2">
        <v>43922.525802870368</v>
      </c>
      <c r="B11665" s="2">
        <f t="shared" si="364"/>
        <v>3794906229.368</v>
      </c>
      <c r="C11665" s="2">
        <f t="shared" si="365"/>
        <v>13.38800048828125</v>
      </c>
      <c r="D11665" s="1">
        <v>176.8245</v>
      </c>
      <c r="E11665" s="1">
        <v>-9.7144359999999992</v>
      </c>
    </row>
    <row r="11666" spans="1:5" x14ac:dyDescent="0.25">
      <c r="A11666" s="2">
        <v>43922.525802881944</v>
      </c>
      <c r="B11666" s="2">
        <f t="shared" si="364"/>
        <v>3794906229.369</v>
      </c>
      <c r="C11666" s="2">
        <f t="shared" si="365"/>
        <v>13.389000415802002</v>
      </c>
      <c r="D11666" s="1">
        <v>176.49600000000001</v>
      </c>
      <c r="E11666" s="1">
        <v>-9.7144359999999992</v>
      </c>
    </row>
    <row r="11667" spans="1:5" x14ac:dyDescent="0.25">
      <c r="A11667" s="2">
        <v>43922.52580289352</v>
      </c>
      <c r="B11667" s="2">
        <f t="shared" si="364"/>
        <v>3794906229.3700004</v>
      </c>
      <c r="C11667" s="2">
        <f t="shared" si="365"/>
        <v>13.390000820159912</v>
      </c>
      <c r="D11667" s="1">
        <v>176.3124</v>
      </c>
      <c r="E11667" s="1">
        <v>-9.7105689999999996</v>
      </c>
    </row>
    <row r="11668" spans="1:5" x14ac:dyDescent="0.25">
      <c r="A11668" s="2">
        <v>43922.525802905089</v>
      </c>
      <c r="B11668" s="2">
        <f t="shared" si="364"/>
        <v>3794906229.3709998</v>
      </c>
      <c r="C11668" s="2">
        <f t="shared" si="365"/>
        <v>13.391000270843506</v>
      </c>
      <c r="D11668" s="1">
        <v>175.73259999999999</v>
      </c>
      <c r="E11668" s="1">
        <v>-9.7092799999999997</v>
      </c>
    </row>
    <row r="11669" spans="1:5" x14ac:dyDescent="0.25">
      <c r="A11669" s="2">
        <v>43922.525802916665</v>
      </c>
      <c r="B11669" s="2">
        <f t="shared" si="364"/>
        <v>3794906229.3719997</v>
      </c>
      <c r="C11669" s="2">
        <f t="shared" si="365"/>
        <v>13.392000198364258</v>
      </c>
      <c r="D11669" s="1">
        <v>175.8099</v>
      </c>
      <c r="E11669" s="1">
        <v>-9.7067019999999999</v>
      </c>
    </row>
    <row r="11670" spans="1:5" x14ac:dyDescent="0.25">
      <c r="A11670" s="2">
        <v>43922.525802928241</v>
      </c>
      <c r="B11670" s="2">
        <f t="shared" si="364"/>
        <v>3794906229.3730001</v>
      </c>
      <c r="C11670" s="2">
        <f t="shared" si="365"/>
        <v>13.393000602722168</v>
      </c>
      <c r="D11670" s="1">
        <v>175.2978</v>
      </c>
      <c r="E11670" s="1">
        <v>-9.7060569999999995</v>
      </c>
    </row>
    <row r="11671" spans="1:5" x14ac:dyDescent="0.25">
      <c r="A11671" s="2">
        <v>43922.525802939817</v>
      </c>
      <c r="B11671" s="2">
        <f t="shared" si="364"/>
        <v>3794906229.3740001</v>
      </c>
      <c r="C11671" s="2">
        <f t="shared" si="365"/>
        <v>13.39400053024292</v>
      </c>
      <c r="D11671" s="1">
        <v>174.74700000000001</v>
      </c>
      <c r="E11671" s="1">
        <v>-9.7073459999999994</v>
      </c>
    </row>
    <row r="11672" spans="1:5" x14ac:dyDescent="0.25">
      <c r="A11672" s="2">
        <v>43922.525802951386</v>
      </c>
      <c r="B11672" s="2">
        <f t="shared" si="364"/>
        <v>3794906229.375</v>
      </c>
      <c r="C11672" s="2">
        <f t="shared" si="365"/>
        <v>13.395000457763672</v>
      </c>
      <c r="D11672" s="1">
        <v>174.57310000000001</v>
      </c>
      <c r="E11672" s="1">
        <v>-9.7034789999999997</v>
      </c>
    </row>
    <row r="11673" spans="1:5" x14ac:dyDescent="0.25">
      <c r="A11673" s="2">
        <v>43922.525802962962</v>
      </c>
      <c r="B11673" s="2">
        <f t="shared" si="364"/>
        <v>3794906229.3759999</v>
      </c>
      <c r="C11673" s="2">
        <f t="shared" si="365"/>
        <v>13.396000385284424</v>
      </c>
      <c r="D11673" s="1">
        <v>174.10929999999999</v>
      </c>
      <c r="E11673" s="1">
        <v>-9.7015460000000004</v>
      </c>
    </row>
    <row r="11674" spans="1:5" x14ac:dyDescent="0.25">
      <c r="A11674" s="2">
        <v>43922.525802974538</v>
      </c>
      <c r="B11674" s="2">
        <f t="shared" si="364"/>
        <v>3794906229.3770003</v>
      </c>
      <c r="C11674" s="2">
        <f t="shared" si="365"/>
        <v>13.397000789642334</v>
      </c>
      <c r="D11674" s="1">
        <v>173.7808</v>
      </c>
      <c r="E11674" s="1">
        <v>-9.7002570000000006</v>
      </c>
    </row>
    <row r="11675" spans="1:5" x14ac:dyDescent="0.25">
      <c r="A11675" s="2">
        <v>43922.525802986114</v>
      </c>
      <c r="B11675" s="2">
        <f t="shared" si="364"/>
        <v>3794906229.3780003</v>
      </c>
      <c r="C11675" s="2">
        <f t="shared" si="365"/>
        <v>13.398000717163086</v>
      </c>
      <c r="D11675" s="1">
        <v>173.53919999999999</v>
      </c>
      <c r="E11675" s="1">
        <v>-9.6996120000000001</v>
      </c>
    </row>
    <row r="11676" spans="1:5" x14ac:dyDescent="0.25">
      <c r="A11676" s="2">
        <v>43922.525802997683</v>
      </c>
      <c r="B11676" s="2">
        <f t="shared" si="364"/>
        <v>3794906229.3789997</v>
      </c>
      <c r="C11676" s="2">
        <f t="shared" si="365"/>
        <v>13.39900016784668</v>
      </c>
      <c r="D11676" s="1">
        <v>173.143</v>
      </c>
      <c r="E11676" s="1">
        <v>-9.6951009999999993</v>
      </c>
    </row>
    <row r="11677" spans="1:5" x14ac:dyDescent="0.25">
      <c r="A11677" s="2">
        <v>43922.525803009259</v>
      </c>
      <c r="B11677" s="2">
        <f t="shared" si="364"/>
        <v>3794906229.3800001</v>
      </c>
      <c r="C11677" s="2">
        <f t="shared" si="365"/>
        <v>13.40000057220459</v>
      </c>
      <c r="D11677" s="1">
        <v>172.88220000000001</v>
      </c>
      <c r="E11677" s="1">
        <v>-9.7028350000000003</v>
      </c>
    </row>
    <row r="11678" spans="1:5" x14ac:dyDescent="0.25">
      <c r="A11678" s="2">
        <v>43922.525803020835</v>
      </c>
      <c r="B11678" s="2">
        <f t="shared" si="364"/>
        <v>3794906229.381</v>
      </c>
      <c r="C11678" s="2">
        <f t="shared" si="365"/>
        <v>13.401000499725342</v>
      </c>
      <c r="D11678" s="1">
        <v>172.43770000000001</v>
      </c>
      <c r="E11678" s="1">
        <v>-9.6905889999999992</v>
      </c>
    </row>
    <row r="11679" spans="1:5" x14ac:dyDescent="0.25">
      <c r="A11679" s="2">
        <v>43922.525803032404</v>
      </c>
      <c r="B11679" s="2">
        <f t="shared" si="364"/>
        <v>3794906229.3819995</v>
      </c>
      <c r="C11679" s="2">
        <f t="shared" si="365"/>
        <v>13.401999950408936</v>
      </c>
      <c r="D11679" s="1">
        <v>172.11879999999999</v>
      </c>
      <c r="E11679" s="1">
        <v>-9.6918780000000009</v>
      </c>
    </row>
    <row r="11680" spans="1:5" x14ac:dyDescent="0.25">
      <c r="A11680" s="2">
        <v>43922.52580304398</v>
      </c>
      <c r="B11680" s="2">
        <f t="shared" si="364"/>
        <v>3794906229.3829999</v>
      </c>
      <c r="C11680" s="2">
        <f t="shared" si="365"/>
        <v>13.403000354766846</v>
      </c>
      <c r="D11680" s="1">
        <v>171.87729999999999</v>
      </c>
      <c r="E11680" s="1">
        <v>-9.6860780000000002</v>
      </c>
    </row>
    <row r="11681" spans="1:5" x14ac:dyDescent="0.25">
      <c r="A11681" s="2">
        <v>43922.525803055556</v>
      </c>
      <c r="B11681" s="2">
        <f t="shared" si="364"/>
        <v>3794906229.3839998</v>
      </c>
      <c r="C11681" s="2">
        <f t="shared" si="365"/>
        <v>13.404000282287598</v>
      </c>
      <c r="D11681" s="1">
        <v>171.40379999999999</v>
      </c>
      <c r="E11681" s="1">
        <v>-9.6867219999999996</v>
      </c>
    </row>
    <row r="11682" spans="1:5" x14ac:dyDescent="0.25">
      <c r="A11682" s="2">
        <v>43922.525803067132</v>
      </c>
      <c r="B11682" s="2">
        <f t="shared" si="364"/>
        <v>3794906229.3850002</v>
      </c>
      <c r="C11682" s="2">
        <f t="shared" si="365"/>
        <v>13.405000686645508</v>
      </c>
      <c r="D11682" s="1">
        <v>171.2105</v>
      </c>
      <c r="E11682" s="1">
        <v>-9.6873670000000001</v>
      </c>
    </row>
    <row r="11683" spans="1:5" x14ac:dyDescent="0.25">
      <c r="A11683" s="2">
        <v>43922.525803078701</v>
      </c>
      <c r="B11683" s="2">
        <f t="shared" si="364"/>
        <v>3794906229.3859997</v>
      </c>
      <c r="C11683" s="2">
        <f t="shared" si="365"/>
        <v>13.406000137329102</v>
      </c>
      <c r="D11683" s="1">
        <v>170.8723</v>
      </c>
      <c r="E11683" s="1">
        <v>-9.682855</v>
      </c>
    </row>
    <row r="11684" spans="1:5" x14ac:dyDescent="0.25">
      <c r="A11684" s="2">
        <v>43922.525803090277</v>
      </c>
      <c r="B11684" s="2">
        <f t="shared" si="364"/>
        <v>3794906229.3870001</v>
      </c>
      <c r="C11684" s="2">
        <f t="shared" si="365"/>
        <v>13.407000541687012</v>
      </c>
      <c r="D11684" s="1">
        <v>170.42789999999999</v>
      </c>
      <c r="E11684" s="1">
        <v>-9.6802770000000002</v>
      </c>
    </row>
    <row r="11685" spans="1:5" x14ac:dyDescent="0.25">
      <c r="A11685" s="2">
        <v>43922.525803101853</v>
      </c>
      <c r="B11685" s="2">
        <f t="shared" si="364"/>
        <v>3794906229.388</v>
      </c>
      <c r="C11685" s="2">
        <f t="shared" si="365"/>
        <v>13.408000469207764</v>
      </c>
      <c r="D11685" s="1">
        <v>170.21530000000001</v>
      </c>
      <c r="E11685" s="1">
        <v>-9.6789880000000004</v>
      </c>
    </row>
    <row r="11686" spans="1:5" x14ac:dyDescent="0.25">
      <c r="A11686" s="2">
        <v>43922.525803113429</v>
      </c>
      <c r="B11686" s="2">
        <f t="shared" si="364"/>
        <v>3794906229.3890004</v>
      </c>
      <c r="C11686" s="2">
        <f t="shared" si="365"/>
        <v>13.409000873565674</v>
      </c>
      <c r="D11686" s="1">
        <v>169.84809999999999</v>
      </c>
      <c r="E11686" s="1">
        <v>-9.6764100000000006</v>
      </c>
    </row>
    <row r="11687" spans="1:5" x14ac:dyDescent="0.25">
      <c r="A11687" s="2">
        <v>43922.525803124998</v>
      </c>
      <c r="B11687" s="2">
        <f t="shared" si="364"/>
        <v>3794906229.3899999</v>
      </c>
      <c r="C11687" s="2">
        <f t="shared" si="365"/>
        <v>13.410000324249268</v>
      </c>
      <c r="D11687" s="1">
        <v>169.50030000000001</v>
      </c>
      <c r="E11687" s="1">
        <v>-9.6744769999999995</v>
      </c>
    </row>
    <row r="11688" spans="1:5" x14ac:dyDescent="0.25">
      <c r="A11688" s="2">
        <v>43922.525803136574</v>
      </c>
      <c r="B11688" s="2">
        <f t="shared" si="364"/>
        <v>3794906229.3909998</v>
      </c>
      <c r="C11688" s="2">
        <f t="shared" si="365"/>
        <v>13.41100025177002</v>
      </c>
      <c r="D11688" s="1">
        <v>169.2587</v>
      </c>
      <c r="E11688" s="1">
        <v>-9.6731879999999997</v>
      </c>
    </row>
    <row r="11689" spans="1:5" x14ac:dyDescent="0.25">
      <c r="A11689" s="2">
        <v>43922.52580314815</v>
      </c>
      <c r="B11689" s="2">
        <f t="shared" si="364"/>
        <v>3794906229.3920002</v>
      </c>
      <c r="C11689" s="2">
        <f t="shared" si="365"/>
        <v>13.41200065612793</v>
      </c>
      <c r="D11689" s="1">
        <v>168.79490000000001</v>
      </c>
      <c r="E11689" s="1">
        <v>-9.6680320000000002</v>
      </c>
    </row>
    <row r="11690" spans="1:5" x14ac:dyDescent="0.25">
      <c r="A11690" s="2">
        <v>43922.525803159719</v>
      </c>
      <c r="B11690" s="2">
        <f t="shared" si="364"/>
        <v>3794906229.3929996</v>
      </c>
      <c r="C11690" s="2">
        <f t="shared" si="365"/>
        <v>13.413000106811523</v>
      </c>
      <c r="D11690" s="1">
        <v>168.52430000000001</v>
      </c>
      <c r="E11690" s="1">
        <v>-9.6609420000000004</v>
      </c>
    </row>
    <row r="11691" spans="1:5" x14ac:dyDescent="0.25">
      <c r="A11691" s="2">
        <v>43922.525803171295</v>
      </c>
      <c r="B11691" s="2">
        <f t="shared" si="364"/>
        <v>3794906229.3940001</v>
      </c>
      <c r="C11691" s="2">
        <f t="shared" si="365"/>
        <v>13.414000511169434</v>
      </c>
      <c r="D11691" s="1">
        <v>168.2055</v>
      </c>
      <c r="E11691" s="1">
        <v>-9.6673869999999997</v>
      </c>
    </row>
    <row r="11692" spans="1:5" x14ac:dyDescent="0.25">
      <c r="A11692" s="2">
        <v>43922.525803182871</v>
      </c>
      <c r="B11692" s="2">
        <f t="shared" si="364"/>
        <v>3794906229.395</v>
      </c>
      <c r="C11692" s="2">
        <f t="shared" si="365"/>
        <v>13.415000438690186</v>
      </c>
      <c r="D11692" s="1">
        <v>167.79</v>
      </c>
      <c r="E11692" s="1">
        <v>-9.6673869999999997</v>
      </c>
    </row>
    <row r="11693" spans="1:5" x14ac:dyDescent="0.25">
      <c r="A11693" s="2">
        <v>43922.525803194447</v>
      </c>
      <c r="B11693" s="2">
        <f t="shared" si="364"/>
        <v>3794906229.3960004</v>
      </c>
      <c r="C11693" s="2">
        <f t="shared" si="365"/>
        <v>13.416000843048096</v>
      </c>
      <c r="D11693" s="1">
        <v>167.6354</v>
      </c>
      <c r="E11693" s="1">
        <v>-9.6622310000000002</v>
      </c>
    </row>
    <row r="11694" spans="1:5" x14ac:dyDescent="0.25">
      <c r="A11694" s="2">
        <v>43922.525803206016</v>
      </c>
      <c r="B11694" s="2">
        <f t="shared" si="364"/>
        <v>3794906229.3969998</v>
      </c>
      <c r="C11694" s="2">
        <f t="shared" si="365"/>
        <v>13.417000293731689</v>
      </c>
      <c r="D11694" s="1">
        <v>167.18119999999999</v>
      </c>
      <c r="E11694" s="1">
        <v>-9.6590089999999993</v>
      </c>
    </row>
    <row r="11695" spans="1:5" x14ac:dyDescent="0.25">
      <c r="A11695" s="2">
        <v>43922.525803217592</v>
      </c>
      <c r="B11695" s="2">
        <f t="shared" si="364"/>
        <v>3794906229.3979998</v>
      </c>
      <c r="C11695" s="2">
        <f t="shared" si="365"/>
        <v>13.418000221252441</v>
      </c>
      <c r="D11695" s="1">
        <v>166.86240000000001</v>
      </c>
      <c r="E11695" s="1">
        <v>-9.6609420000000004</v>
      </c>
    </row>
    <row r="11696" spans="1:5" x14ac:dyDescent="0.25">
      <c r="A11696" s="2">
        <v>43922.525803229168</v>
      </c>
      <c r="B11696" s="2">
        <f t="shared" si="364"/>
        <v>3794906229.3990002</v>
      </c>
      <c r="C11696" s="2">
        <f t="shared" si="365"/>
        <v>13.419000625610352</v>
      </c>
      <c r="D11696" s="1">
        <v>166.53380000000001</v>
      </c>
      <c r="E11696" s="1">
        <v>-9.6525639999999999</v>
      </c>
    </row>
    <row r="11697" spans="1:5" x14ac:dyDescent="0.25">
      <c r="A11697" s="2">
        <v>43922.525803240744</v>
      </c>
      <c r="B11697" s="2">
        <f t="shared" si="364"/>
        <v>3794906229.4000001</v>
      </c>
      <c r="C11697" s="2">
        <f t="shared" si="365"/>
        <v>13.420000553131104</v>
      </c>
      <c r="D11697" s="1">
        <v>166.1473</v>
      </c>
      <c r="E11697" s="1">
        <v>-9.6532079999999993</v>
      </c>
    </row>
    <row r="11698" spans="1:5" x14ac:dyDescent="0.25">
      <c r="A11698" s="2">
        <v>43922.525803252312</v>
      </c>
      <c r="B11698" s="2">
        <f t="shared" si="364"/>
        <v>3794906229.401</v>
      </c>
      <c r="C11698" s="2">
        <f t="shared" si="365"/>
        <v>13.421000480651855</v>
      </c>
      <c r="D11698" s="1">
        <v>165.99270000000001</v>
      </c>
      <c r="E11698" s="1">
        <v>-9.6506299999999996</v>
      </c>
    </row>
    <row r="11699" spans="1:5" x14ac:dyDescent="0.25">
      <c r="A11699" s="2">
        <v>43922.525803263889</v>
      </c>
      <c r="B11699" s="2">
        <f t="shared" si="364"/>
        <v>3794906229.402</v>
      </c>
      <c r="C11699" s="2">
        <f t="shared" si="365"/>
        <v>13.422000408172607</v>
      </c>
      <c r="D11699" s="1">
        <v>165.51929999999999</v>
      </c>
      <c r="E11699" s="1">
        <v>-9.6480519999999999</v>
      </c>
    </row>
    <row r="11700" spans="1:5" x14ac:dyDescent="0.25">
      <c r="A11700" s="2">
        <v>43922.525803275465</v>
      </c>
      <c r="B11700" s="2">
        <f t="shared" si="364"/>
        <v>3794906229.4030004</v>
      </c>
      <c r="C11700" s="2">
        <f t="shared" si="365"/>
        <v>13.423000812530518</v>
      </c>
      <c r="D11700" s="1">
        <v>165.24870000000001</v>
      </c>
      <c r="E11700" s="1">
        <v>-9.6416070000000005</v>
      </c>
    </row>
    <row r="11701" spans="1:5" x14ac:dyDescent="0.25">
      <c r="A11701" s="2">
        <v>43922.525803287041</v>
      </c>
      <c r="B11701" s="2">
        <f t="shared" si="364"/>
        <v>3794906229.4040003</v>
      </c>
      <c r="C11701" s="2">
        <f t="shared" si="365"/>
        <v>13.42400074005127</v>
      </c>
      <c r="D11701" s="1">
        <v>164.98779999999999</v>
      </c>
      <c r="E11701" s="1">
        <v>-9.6416070000000005</v>
      </c>
    </row>
    <row r="11702" spans="1:5" x14ac:dyDescent="0.25">
      <c r="A11702" s="2">
        <v>43922.525803298609</v>
      </c>
      <c r="B11702" s="2">
        <f t="shared" si="364"/>
        <v>3794906229.4049997</v>
      </c>
      <c r="C11702" s="2">
        <f t="shared" si="365"/>
        <v>13.425000190734863</v>
      </c>
      <c r="D11702" s="1">
        <v>164.5917</v>
      </c>
      <c r="E11702" s="1">
        <v>-9.6370959999999997</v>
      </c>
    </row>
    <row r="11703" spans="1:5" x14ac:dyDescent="0.25">
      <c r="A11703" s="2">
        <v>43922.525803310185</v>
      </c>
      <c r="B11703" s="2">
        <f t="shared" si="364"/>
        <v>3794906229.4060001</v>
      </c>
      <c r="C11703" s="2">
        <f t="shared" si="365"/>
        <v>13.426000595092773</v>
      </c>
      <c r="D11703" s="1">
        <v>164.33080000000001</v>
      </c>
      <c r="E11703" s="1">
        <v>-9.6351619999999993</v>
      </c>
    </row>
    <row r="11704" spans="1:5" x14ac:dyDescent="0.25">
      <c r="A11704" s="2">
        <v>43922.525803321761</v>
      </c>
      <c r="B11704" s="2">
        <f t="shared" si="364"/>
        <v>3794906229.4070001</v>
      </c>
      <c r="C11704" s="2">
        <f t="shared" si="365"/>
        <v>13.427000522613525</v>
      </c>
      <c r="D11704" s="1">
        <v>163.85730000000001</v>
      </c>
      <c r="E11704" s="1">
        <v>-9.6300059999999998</v>
      </c>
    </row>
    <row r="11705" spans="1:5" x14ac:dyDescent="0.25">
      <c r="A11705" s="2">
        <v>43922.52580333333</v>
      </c>
      <c r="B11705" s="2">
        <f t="shared" si="364"/>
        <v>3794906229.4079995</v>
      </c>
      <c r="C11705" s="2">
        <f t="shared" si="365"/>
        <v>13.427999973297119</v>
      </c>
      <c r="D11705" s="1">
        <v>163.5095</v>
      </c>
      <c r="E11705" s="1">
        <v>-9.6261390000000002</v>
      </c>
    </row>
    <row r="11706" spans="1:5" x14ac:dyDescent="0.25">
      <c r="A11706" s="2">
        <v>43922.525803344906</v>
      </c>
      <c r="B11706" s="2">
        <f t="shared" si="364"/>
        <v>3794906229.4089999</v>
      </c>
      <c r="C11706" s="2">
        <f t="shared" si="365"/>
        <v>13.429000377655029</v>
      </c>
      <c r="D11706" s="1">
        <v>163.28720000000001</v>
      </c>
      <c r="E11706" s="1">
        <v>-9.6248500000000003</v>
      </c>
    </row>
    <row r="11707" spans="1:5" x14ac:dyDescent="0.25">
      <c r="A11707" s="2">
        <v>43922.525803356482</v>
      </c>
      <c r="B11707" s="2">
        <f t="shared" si="364"/>
        <v>3794906229.4099998</v>
      </c>
      <c r="C11707" s="2">
        <f t="shared" si="365"/>
        <v>13.430000305175781</v>
      </c>
      <c r="D11707" s="1">
        <v>162.81379999999999</v>
      </c>
      <c r="E11707" s="1">
        <v>-9.6216279999999994</v>
      </c>
    </row>
    <row r="11708" spans="1:5" x14ac:dyDescent="0.25">
      <c r="A11708" s="2">
        <v>43922.525803368058</v>
      </c>
      <c r="B11708" s="2">
        <f t="shared" si="364"/>
        <v>3794906229.4110003</v>
      </c>
      <c r="C11708" s="2">
        <f t="shared" si="365"/>
        <v>13.431000709533691</v>
      </c>
      <c r="D11708" s="1">
        <v>162.63980000000001</v>
      </c>
      <c r="E11708" s="1">
        <v>-9.6171159999999993</v>
      </c>
    </row>
    <row r="11709" spans="1:5" x14ac:dyDescent="0.25">
      <c r="A11709" s="2">
        <v>43922.525803379627</v>
      </c>
      <c r="B11709" s="2">
        <f t="shared" si="364"/>
        <v>3794906229.4119997</v>
      </c>
      <c r="C11709" s="2">
        <f t="shared" si="365"/>
        <v>13.432000160217285</v>
      </c>
      <c r="D11709" s="1">
        <v>162.27269999999999</v>
      </c>
      <c r="E11709" s="1">
        <v>-9.6132489999999997</v>
      </c>
    </row>
    <row r="11710" spans="1:5" x14ac:dyDescent="0.25">
      <c r="A11710" s="2">
        <v>43922.525803391203</v>
      </c>
      <c r="B11710" s="2">
        <f t="shared" si="364"/>
        <v>3794906229.4130001</v>
      </c>
      <c r="C11710" s="2">
        <f t="shared" si="365"/>
        <v>13.433000564575195</v>
      </c>
      <c r="D11710" s="1">
        <v>161.83779999999999</v>
      </c>
      <c r="E11710" s="1">
        <v>-9.610671</v>
      </c>
    </row>
    <row r="11711" spans="1:5" x14ac:dyDescent="0.25">
      <c r="A11711" s="2">
        <v>43922.525803402779</v>
      </c>
      <c r="B11711" s="2">
        <f t="shared" si="364"/>
        <v>3794906229.414</v>
      </c>
      <c r="C11711" s="2">
        <f t="shared" si="365"/>
        <v>13.434000492095947</v>
      </c>
      <c r="D11711" s="1">
        <v>161.577</v>
      </c>
      <c r="E11711" s="1">
        <v>-9.6042260000000006</v>
      </c>
    </row>
    <row r="11712" spans="1:5" x14ac:dyDescent="0.25">
      <c r="A11712" s="2">
        <v>43922.525803414355</v>
      </c>
      <c r="B11712" s="2">
        <f t="shared" si="364"/>
        <v>3794906229.4150004</v>
      </c>
      <c r="C11712" s="2">
        <f t="shared" si="365"/>
        <v>13.435000896453857</v>
      </c>
      <c r="D11712" s="1">
        <v>161.1035</v>
      </c>
      <c r="E11712" s="1">
        <v>-9.6035819999999994</v>
      </c>
    </row>
    <row r="11713" spans="1:5" x14ac:dyDescent="0.25">
      <c r="A11713" s="2">
        <v>43922.525803425924</v>
      </c>
      <c r="B11713" s="2">
        <f t="shared" si="364"/>
        <v>3794906229.4159999</v>
      </c>
      <c r="C11713" s="2">
        <f t="shared" si="365"/>
        <v>13.436000347137451</v>
      </c>
      <c r="D11713" s="1">
        <v>160.85230000000001</v>
      </c>
      <c r="E11713" s="1">
        <v>-9.6016480000000008</v>
      </c>
    </row>
    <row r="11714" spans="1:5" x14ac:dyDescent="0.25">
      <c r="A11714" s="2">
        <v>43922.5258034375</v>
      </c>
      <c r="B11714" s="2">
        <f t="shared" ref="B11714:B11777" si="366">A11714*86400</f>
        <v>3794906229.4169998</v>
      </c>
      <c r="C11714" s="2">
        <f t="shared" ref="C11714:C11777" si="367">B11714-$B$1</f>
        <v>13.437000274658203</v>
      </c>
      <c r="D11714" s="1">
        <v>160.5624</v>
      </c>
      <c r="E11714" s="1">
        <v>-9.5952029999999997</v>
      </c>
    </row>
    <row r="11715" spans="1:5" x14ac:dyDescent="0.25">
      <c r="A11715" s="2">
        <v>43922.525803449076</v>
      </c>
      <c r="B11715" s="2">
        <f t="shared" si="366"/>
        <v>3794906229.4180002</v>
      </c>
      <c r="C11715" s="2">
        <f t="shared" si="367"/>
        <v>13.438000679016113</v>
      </c>
      <c r="D11715" s="1">
        <v>160.04060000000001</v>
      </c>
      <c r="E11715" s="1">
        <v>-9.5919810000000005</v>
      </c>
    </row>
    <row r="11716" spans="1:5" x14ac:dyDescent="0.25">
      <c r="A11716" s="2">
        <v>43922.525803460645</v>
      </c>
      <c r="B11716" s="2">
        <f t="shared" si="366"/>
        <v>3794906229.4189997</v>
      </c>
      <c r="C11716" s="2">
        <f t="shared" si="367"/>
        <v>13.439000129699707</v>
      </c>
      <c r="D11716" s="1">
        <v>159.9633</v>
      </c>
      <c r="E11716" s="1">
        <v>-9.5881139999999991</v>
      </c>
    </row>
    <row r="11717" spans="1:5" x14ac:dyDescent="0.25">
      <c r="A11717" s="2">
        <v>43922.525803472221</v>
      </c>
      <c r="B11717" s="2">
        <f t="shared" si="366"/>
        <v>3794906229.4200001</v>
      </c>
      <c r="C11717" s="2">
        <f t="shared" si="367"/>
        <v>13.440000534057617</v>
      </c>
      <c r="D11717" s="1">
        <v>159.50919999999999</v>
      </c>
      <c r="E11717" s="1">
        <v>-9.5810239999999993</v>
      </c>
    </row>
    <row r="11718" spans="1:5" x14ac:dyDescent="0.25">
      <c r="A11718" s="2">
        <v>43922.525803483797</v>
      </c>
      <c r="B11718" s="2">
        <f t="shared" si="366"/>
        <v>3794906229.421</v>
      </c>
      <c r="C11718" s="2">
        <f t="shared" si="367"/>
        <v>13.441000461578369</v>
      </c>
      <c r="D11718" s="1">
        <v>159.16130000000001</v>
      </c>
      <c r="E11718" s="1">
        <v>-9.5797349999999994</v>
      </c>
    </row>
    <row r="11719" spans="1:5" x14ac:dyDescent="0.25">
      <c r="A11719" s="2">
        <v>43922.525803495373</v>
      </c>
      <c r="B11719" s="2">
        <f t="shared" si="366"/>
        <v>3794906229.4220004</v>
      </c>
      <c r="C11719" s="2">
        <f t="shared" si="367"/>
        <v>13.442000865936279</v>
      </c>
      <c r="D11719" s="1">
        <v>158.89080000000001</v>
      </c>
      <c r="E11719" s="1">
        <v>-9.5771569999999997</v>
      </c>
    </row>
    <row r="11720" spans="1:5" x14ac:dyDescent="0.25">
      <c r="A11720" s="2">
        <v>43922.525803506942</v>
      </c>
      <c r="B11720" s="2">
        <f t="shared" si="366"/>
        <v>3794906229.4229999</v>
      </c>
      <c r="C11720" s="2">
        <f t="shared" si="367"/>
        <v>13.443000316619873</v>
      </c>
      <c r="D11720" s="1">
        <v>158.38829999999999</v>
      </c>
      <c r="E11720" s="1">
        <v>-9.5713570000000008</v>
      </c>
    </row>
    <row r="11721" spans="1:5" x14ac:dyDescent="0.25">
      <c r="A11721" s="2">
        <v>43922.525803518518</v>
      </c>
      <c r="B11721" s="2">
        <f t="shared" si="366"/>
        <v>3794906229.4239998</v>
      </c>
      <c r="C11721" s="2">
        <f t="shared" si="367"/>
        <v>13.444000244140625</v>
      </c>
      <c r="D11721" s="1">
        <v>158.1951</v>
      </c>
      <c r="E11721" s="1">
        <v>-9.5674899999999994</v>
      </c>
    </row>
    <row r="11722" spans="1:5" x14ac:dyDescent="0.25">
      <c r="A11722" s="2">
        <v>43922.525803530094</v>
      </c>
      <c r="B11722" s="2">
        <f t="shared" si="366"/>
        <v>3794906229.4250002</v>
      </c>
      <c r="C11722" s="2">
        <f t="shared" si="367"/>
        <v>13.445000648498535</v>
      </c>
      <c r="D11722" s="1">
        <v>157.74090000000001</v>
      </c>
      <c r="E11722" s="1">
        <v>-9.561045</v>
      </c>
    </row>
    <row r="11723" spans="1:5" x14ac:dyDescent="0.25">
      <c r="A11723" s="2">
        <v>43922.52580354167</v>
      </c>
      <c r="B11723" s="2">
        <f t="shared" si="366"/>
        <v>3794906229.4260001</v>
      </c>
      <c r="C11723" s="2">
        <f t="shared" si="367"/>
        <v>13.446000576019287</v>
      </c>
      <c r="D11723" s="1">
        <v>157.4221</v>
      </c>
      <c r="E11723" s="1">
        <v>-9.5578219999999998</v>
      </c>
    </row>
    <row r="11724" spans="1:5" x14ac:dyDescent="0.25">
      <c r="A11724" s="2">
        <v>43922.525803553239</v>
      </c>
      <c r="B11724" s="2">
        <f t="shared" si="366"/>
        <v>3794906229.427</v>
      </c>
      <c r="C11724" s="2">
        <f t="shared" si="367"/>
        <v>13.447000503540039</v>
      </c>
      <c r="D11724" s="1">
        <v>157.03550000000001</v>
      </c>
      <c r="E11724" s="1">
        <v>-9.5546000000000006</v>
      </c>
    </row>
    <row r="11725" spans="1:5" x14ac:dyDescent="0.25">
      <c r="A11725" s="2">
        <v>43922.525803564815</v>
      </c>
      <c r="B11725" s="2">
        <f t="shared" si="366"/>
        <v>3794906229.428</v>
      </c>
      <c r="C11725" s="2">
        <f t="shared" si="367"/>
        <v>13.448000431060791</v>
      </c>
      <c r="D11725" s="1">
        <v>156.65870000000001</v>
      </c>
      <c r="E11725" s="1">
        <v>-9.5468659999999996</v>
      </c>
    </row>
    <row r="11726" spans="1:5" x14ac:dyDescent="0.25">
      <c r="A11726" s="2">
        <v>43922.525803576391</v>
      </c>
      <c r="B11726" s="2">
        <f t="shared" si="366"/>
        <v>3794906229.4290004</v>
      </c>
      <c r="C11726" s="2">
        <f t="shared" si="367"/>
        <v>13.449000835418701</v>
      </c>
      <c r="D11726" s="1">
        <v>156.42679999999999</v>
      </c>
      <c r="E11726" s="1">
        <v>-9.5455769999999998</v>
      </c>
    </row>
    <row r="11727" spans="1:5" x14ac:dyDescent="0.25">
      <c r="A11727" s="2">
        <v>43922.52580358796</v>
      </c>
      <c r="B11727" s="2">
        <f t="shared" si="366"/>
        <v>3794906229.4299998</v>
      </c>
      <c r="C11727" s="2">
        <f t="shared" si="367"/>
        <v>13.450000286102295</v>
      </c>
      <c r="D11727" s="1">
        <v>156.16589999999999</v>
      </c>
      <c r="E11727" s="1">
        <v>-9.5417100000000001</v>
      </c>
    </row>
    <row r="11728" spans="1:5" x14ac:dyDescent="0.25">
      <c r="A11728" s="2">
        <v>43922.525803599536</v>
      </c>
      <c r="B11728" s="2">
        <f t="shared" si="366"/>
        <v>3794906229.4309998</v>
      </c>
      <c r="C11728" s="2">
        <f t="shared" si="367"/>
        <v>13.451000213623047</v>
      </c>
      <c r="D11728" s="1">
        <v>155.67310000000001</v>
      </c>
      <c r="E11728" s="1">
        <v>-9.5333310000000004</v>
      </c>
    </row>
    <row r="11729" spans="1:5" x14ac:dyDescent="0.25">
      <c r="A11729" s="2">
        <v>43922.525803611112</v>
      </c>
      <c r="B11729" s="2">
        <f t="shared" si="366"/>
        <v>3794906229.4320002</v>
      </c>
      <c r="C11729" s="2">
        <f t="shared" si="367"/>
        <v>13.452000617980957</v>
      </c>
      <c r="D11729" s="1">
        <v>155.47989999999999</v>
      </c>
      <c r="E11729" s="1">
        <v>-9.5301089999999995</v>
      </c>
    </row>
    <row r="11730" spans="1:5" x14ac:dyDescent="0.25">
      <c r="A11730" s="2">
        <v>43922.525803622688</v>
      </c>
      <c r="B11730" s="2">
        <f t="shared" si="366"/>
        <v>3794906229.4330001</v>
      </c>
      <c r="C11730" s="2">
        <f t="shared" si="367"/>
        <v>13.453000545501709</v>
      </c>
      <c r="D11730" s="1">
        <v>154.9871</v>
      </c>
      <c r="E11730" s="1">
        <v>-9.524953</v>
      </c>
    </row>
    <row r="11731" spans="1:5" x14ac:dyDescent="0.25">
      <c r="A11731" s="2">
        <v>43922.525803634257</v>
      </c>
      <c r="B11731" s="2">
        <f t="shared" si="366"/>
        <v>3794906229.4339995</v>
      </c>
      <c r="C11731" s="2">
        <f t="shared" si="367"/>
        <v>13.453999996185303</v>
      </c>
      <c r="D11731" s="1">
        <v>154.61019999999999</v>
      </c>
      <c r="E11731" s="1">
        <v>-9.5217299999999998</v>
      </c>
    </row>
    <row r="11732" spans="1:5" x14ac:dyDescent="0.25">
      <c r="A11732" s="2">
        <v>43922.525803645833</v>
      </c>
      <c r="B11732" s="2">
        <f t="shared" si="366"/>
        <v>3794906229.4349999</v>
      </c>
      <c r="C11732" s="2">
        <f t="shared" si="367"/>
        <v>13.455000400543213</v>
      </c>
      <c r="D11732" s="1">
        <v>154.40729999999999</v>
      </c>
      <c r="E11732" s="1">
        <v>-9.5159300000000009</v>
      </c>
    </row>
    <row r="11733" spans="1:5" x14ac:dyDescent="0.25">
      <c r="A11733" s="2">
        <v>43922.525803657409</v>
      </c>
      <c r="B11733" s="2">
        <f t="shared" si="366"/>
        <v>3794906229.4360003</v>
      </c>
      <c r="C11733" s="2">
        <f t="shared" si="367"/>
        <v>13.456000804901123</v>
      </c>
      <c r="D11733" s="1">
        <v>154.0112</v>
      </c>
      <c r="E11733" s="1">
        <v>-9.5107739999999996</v>
      </c>
    </row>
    <row r="11734" spans="1:5" x14ac:dyDescent="0.25">
      <c r="A11734" s="2">
        <v>43922.525803668985</v>
      </c>
      <c r="B11734" s="2">
        <f t="shared" si="366"/>
        <v>3794906229.4370003</v>
      </c>
      <c r="C11734" s="2">
        <f t="shared" si="367"/>
        <v>13.457000732421875</v>
      </c>
      <c r="D11734" s="1">
        <v>153.8759</v>
      </c>
      <c r="E11734" s="1">
        <v>-9.5075509999999994</v>
      </c>
    </row>
    <row r="11735" spans="1:5" x14ac:dyDescent="0.25">
      <c r="A11735" s="2">
        <v>43922.525803680554</v>
      </c>
      <c r="B11735" s="2">
        <f t="shared" si="366"/>
        <v>3794906229.4379997</v>
      </c>
      <c r="C11735" s="2">
        <f t="shared" si="367"/>
        <v>13.458000183105469</v>
      </c>
      <c r="D11735" s="1">
        <v>153.28649999999999</v>
      </c>
      <c r="E11735" s="1">
        <v>-9.5030400000000004</v>
      </c>
    </row>
    <row r="11736" spans="1:5" x14ac:dyDescent="0.25">
      <c r="A11736" s="2">
        <v>43922.52580369213</v>
      </c>
      <c r="B11736" s="2">
        <f t="shared" si="366"/>
        <v>3794906229.4390001</v>
      </c>
      <c r="C11736" s="2">
        <f t="shared" si="367"/>
        <v>13.459000587463379</v>
      </c>
      <c r="D11736" s="1">
        <v>152.8613</v>
      </c>
      <c r="E11736" s="1">
        <v>-9.4959500000000006</v>
      </c>
    </row>
    <row r="11737" spans="1:5" x14ac:dyDescent="0.25">
      <c r="A11737" s="2">
        <v>43922.525803703706</v>
      </c>
      <c r="B11737" s="2">
        <f t="shared" si="366"/>
        <v>3794906229.4400001</v>
      </c>
      <c r="C11737" s="2">
        <f t="shared" si="367"/>
        <v>13.460000514984131</v>
      </c>
      <c r="D11737" s="1">
        <v>152.73570000000001</v>
      </c>
      <c r="E11737" s="1">
        <v>-9.4933720000000008</v>
      </c>
    </row>
    <row r="11738" spans="1:5" x14ac:dyDescent="0.25">
      <c r="A11738" s="2">
        <v>43922.525803715274</v>
      </c>
      <c r="B11738" s="2">
        <f t="shared" si="366"/>
        <v>3794906229.4409995</v>
      </c>
      <c r="C11738" s="2">
        <f t="shared" si="367"/>
        <v>13.460999965667725</v>
      </c>
      <c r="D11738" s="1">
        <v>152.3202</v>
      </c>
      <c r="E11738" s="1">
        <v>-9.4875720000000001</v>
      </c>
    </row>
    <row r="11739" spans="1:5" x14ac:dyDescent="0.25">
      <c r="A11739" s="2">
        <v>43922.52580372685</v>
      </c>
      <c r="B11739" s="2">
        <f t="shared" si="366"/>
        <v>3794906229.4419999</v>
      </c>
      <c r="C11739" s="2">
        <f t="shared" si="367"/>
        <v>13.462000370025635</v>
      </c>
      <c r="D11739" s="1">
        <v>152.03030000000001</v>
      </c>
      <c r="E11739" s="1">
        <v>-9.4837050000000005</v>
      </c>
    </row>
    <row r="11740" spans="1:5" x14ac:dyDescent="0.25">
      <c r="A11740" s="2">
        <v>43922.525803738426</v>
      </c>
      <c r="B11740" s="2">
        <f t="shared" si="366"/>
        <v>3794906229.4429998</v>
      </c>
      <c r="C11740" s="2">
        <f t="shared" si="367"/>
        <v>13.463000297546387</v>
      </c>
      <c r="D11740" s="1">
        <v>151.65350000000001</v>
      </c>
      <c r="E11740" s="1">
        <v>-9.4772599999999994</v>
      </c>
    </row>
    <row r="11741" spans="1:5" x14ac:dyDescent="0.25">
      <c r="A11741" s="2">
        <v>43922.525803750003</v>
      </c>
      <c r="B11741" s="2">
        <f t="shared" si="366"/>
        <v>3794906229.4440002</v>
      </c>
      <c r="C11741" s="2">
        <f t="shared" si="367"/>
        <v>13.464000701904297</v>
      </c>
      <c r="D11741" s="1">
        <v>151.1317</v>
      </c>
      <c r="E11741" s="1">
        <v>-9.4721039999999999</v>
      </c>
    </row>
    <row r="11742" spans="1:5" x14ac:dyDescent="0.25">
      <c r="A11742" s="2">
        <v>43922.525803761571</v>
      </c>
      <c r="B11742" s="2">
        <f t="shared" si="366"/>
        <v>3794906229.4449997</v>
      </c>
      <c r="C11742" s="2">
        <f t="shared" si="367"/>
        <v>13.465000152587891</v>
      </c>
      <c r="D11742" s="1">
        <v>150.90950000000001</v>
      </c>
      <c r="E11742" s="1">
        <v>-9.4669480000000004</v>
      </c>
    </row>
    <row r="11743" spans="1:5" x14ac:dyDescent="0.25">
      <c r="A11743" s="2">
        <v>43922.525803773147</v>
      </c>
      <c r="B11743" s="2">
        <f t="shared" si="366"/>
        <v>3794906229.4460001</v>
      </c>
      <c r="C11743" s="2">
        <f t="shared" si="367"/>
        <v>13.466000556945801</v>
      </c>
      <c r="D11743" s="1">
        <v>150.33940000000001</v>
      </c>
      <c r="E11743" s="1">
        <v>-9.4675919999999998</v>
      </c>
    </row>
    <row r="11744" spans="1:5" x14ac:dyDescent="0.25">
      <c r="A11744" s="2">
        <v>43922.525803784723</v>
      </c>
      <c r="B11744" s="2">
        <f t="shared" si="366"/>
        <v>3794906229.447</v>
      </c>
      <c r="C11744" s="2">
        <f t="shared" si="367"/>
        <v>13.467000484466553</v>
      </c>
      <c r="D11744" s="1">
        <v>150.1268</v>
      </c>
      <c r="E11744" s="1">
        <v>-9.4617920000000009</v>
      </c>
    </row>
    <row r="11745" spans="1:5" x14ac:dyDescent="0.25">
      <c r="A11745" s="2">
        <v>43922.525803796299</v>
      </c>
      <c r="B11745" s="2">
        <f t="shared" si="366"/>
        <v>3794906229.4480004</v>
      </c>
      <c r="C11745" s="2">
        <f t="shared" si="367"/>
        <v>13.468000888824463</v>
      </c>
      <c r="D11745" s="1">
        <v>149.86590000000001</v>
      </c>
      <c r="E11745" s="1">
        <v>-9.4508349999999997</v>
      </c>
    </row>
    <row r="11746" spans="1:5" x14ac:dyDescent="0.25">
      <c r="A11746" s="2">
        <v>43922.525803807868</v>
      </c>
      <c r="B11746" s="2">
        <f t="shared" si="366"/>
        <v>3794906229.4489999</v>
      </c>
      <c r="C11746" s="2">
        <f t="shared" si="367"/>
        <v>13.469000339508057</v>
      </c>
      <c r="D11746" s="1">
        <v>149.39250000000001</v>
      </c>
      <c r="E11746" s="1">
        <v>-9.4489020000000004</v>
      </c>
    </row>
    <row r="11747" spans="1:5" x14ac:dyDescent="0.25">
      <c r="A11747" s="2">
        <v>43922.525803819444</v>
      </c>
      <c r="B11747" s="2">
        <f t="shared" si="366"/>
        <v>3794906229.4499998</v>
      </c>
      <c r="C11747" s="2">
        <f t="shared" si="367"/>
        <v>13.470000267028809</v>
      </c>
      <c r="D11747" s="1">
        <v>149.13159999999999</v>
      </c>
      <c r="E11747" s="1">
        <v>-9.4424569999999992</v>
      </c>
    </row>
    <row r="11748" spans="1:5" x14ac:dyDescent="0.25">
      <c r="A11748" s="2">
        <v>43922.52580383102</v>
      </c>
      <c r="B11748" s="2">
        <f t="shared" si="366"/>
        <v>3794906229.4510002</v>
      </c>
      <c r="C11748" s="2">
        <f t="shared" si="367"/>
        <v>13.471000671386719</v>
      </c>
      <c r="D11748" s="1">
        <v>148.75470000000001</v>
      </c>
      <c r="E11748" s="1">
        <v>-9.4379449999999991</v>
      </c>
    </row>
    <row r="11749" spans="1:5" x14ac:dyDescent="0.25">
      <c r="A11749" s="2">
        <v>43922.525803842589</v>
      </c>
      <c r="B11749" s="2">
        <f t="shared" si="366"/>
        <v>3794906229.4519997</v>
      </c>
      <c r="C11749" s="2">
        <f t="shared" si="367"/>
        <v>13.472000122070313</v>
      </c>
      <c r="D11749" s="1">
        <v>148.3682</v>
      </c>
      <c r="E11749" s="1">
        <v>-9.4340779999999995</v>
      </c>
    </row>
    <row r="11750" spans="1:5" x14ac:dyDescent="0.25">
      <c r="A11750" s="2">
        <v>43922.525803854165</v>
      </c>
      <c r="B11750" s="2">
        <f t="shared" si="366"/>
        <v>3794906229.4530001</v>
      </c>
      <c r="C11750" s="2">
        <f t="shared" si="367"/>
        <v>13.473000526428223</v>
      </c>
      <c r="D11750" s="1">
        <v>148.13630000000001</v>
      </c>
      <c r="E11750" s="1">
        <v>-9.4321450000000002</v>
      </c>
    </row>
    <row r="11751" spans="1:5" x14ac:dyDescent="0.25">
      <c r="A11751" s="2">
        <v>43922.525803865741</v>
      </c>
      <c r="B11751" s="2">
        <f t="shared" si="366"/>
        <v>3794906229.454</v>
      </c>
      <c r="C11751" s="2">
        <f t="shared" si="367"/>
        <v>13.474000453948975</v>
      </c>
      <c r="D11751" s="1">
        <v>147.47929999999999</v>
      </c>
      <c r="E11751" s="1">
        <v>-9.4237660000000005</v>
      </c>
    </row>
    <row r="11752" spans="1:5" x14ac:dyDescent="0.25">
      <c r="A11752" s="2">
        <v>43922.525803877317</v>
      </c>
      <c r="B11752" s="2">
        <f t="shared" si="366"/>
        <v>3794906229.4550004</v>
      </c>
      <c r="C11752" s="2">
        <f t="shared" si="367"/>
        <v>13.475000858306885</v>
      </c>
      <c r="D11752" s="1">
        <v>147.44059999999999</v>
      </c>
      <c r="E11752" s="1">
        <v>-9.4205439999999996</v>
      </c>
    </row>
    <row r="11753" spans="1:5" x14ac:dyDescent="0.25">
      <c r="A11753" s="2">
        <v>43922.525803888886</v>
      </c>
      <c r="B11753" s="2">
        <f t="shared" si="366"/>
        <v>3794906229.4559999</v>
      </c>
      <c r="C11753" s="2">
        <f t="shared" si="367"/>
        <v>13.476000308990479</v>
      </c>
      <c r="D11753" s="1">
        <v>146.99619999999999</v>
      </c>
      <c r="E11753" s="1">
        <v>-9.4147429999999996</v>
      </c>
    </row>
    <row r="11754" spans="1:5" x14ac:dyDescent="0.25">
      <c r="A11754" s="2">
        <v>43922.525803900462</v>
      </c>
      <c r="B11754" s="2">
        <f t="shared" si="366"/>
        <v>3794906229.4569998</v>
      </c>
      <c r="C11754" s="2">
        <f t="shared" si="367"/>
        <v>13.47700023651123</v>
      </c>
      <c r="D11754" s="1">
        <v>146.62899999999999</v>
      </c>
      <c r="E11754" s="1">
        <v>-9.4102320000000006</v>
      </c>
    </row>
    <row r="11755" spans="1:5" x14ac:dyDescent="0.25">
      <c r="A11755" s="2">
        <v>43922.525803912038</v>
      </c>
      <c r="B11755" s="2">
        <f t="shared" si="366"/>
        <v>3794906229.4580002</v>
      </c>
      <c r="C11755" s="2">
        <f t="shared" si="367"/>
        <v>13.478000640869141</v>
      </c>
      <c r="D11755" s="1">
        <v>146.46469999999999</v>
      </c>
      <c r="E11755" s="1">
        <v>-9.4057200000000005</v>
      </c>
    </row>
    <row r="11756" spans="1:5" x14ac:dyDescent="0.25">
      <c r="A11756" s="2">
        <v>43922.525803923614</v>
      </c>
      <c r="B11756" s="2">
        <f t="shared" si="366"/>
        <v>3794906229.4590001</v>
      </c>
      <c r="C11756" s="2">
        <f t="shared" si="367"/>
        <v>13.479000568389893</v>
      </c>
      <c r="D11756" s="1">
        <v>145.88499999999999</v>
      </c>
      <c r="E11756" s="1">
        <v>-9.4024979999999996</v>
      </c>
    </row>
    <row r="11757" spans="1:5" x14ac:dyDescent="0.25">
      <c r="A11757" s="2">
        <v>43922.525803935183</v>
      </c>
      <c r="B11757" s="2">
        <f t="shared" si="366"/>
        <v>3794906229.46</v>
      </c>
      <c r="C11757" s="2">
        <f t="shared" si="367"/>
        <v>13.480000495910645</v>
      </c>
      <c r="D11757" s="1">
        <v>145.60480000000001</v>
      </c>
      <c r="E11757" s="1">
        <v>-9.3979859999999995</v>
      </c>
    </row>
    <row r="11758" spans="1:5" x14ac:dyDescent="0.25">
      <c r="A11758" s="2">
        <v>43922.525803946759</v>
      </c>
      <c r="B11758" s="2">
        <f t="shared" si="366"/>
        <v>3794906229.461</v>
      </c>
      <c r="C11758" s="2">
        <f t="shared" si="367"/>
        <v>13.481000423431396</v>
      </c>
      <c r="D11758" s="1">
        <v>145.36320000000001</v>
      </c>
      <c r="E11758" s="1">
        <v>-9.3921860000000006</v>
      </c>
    </row>
    <row r="11759" spans="1:5" x14ac:dyDescent="0.25">
      <c r="A11759" s="2">
        <v>43922.525803958335</v>
      </c>
      <c r="B11759" s="2">
        <f t="shared" si="366"/>
        <v>3794906229.4620004</v>
      </c>
      <c r="C11759" s="2">
        <f t="shared" si="367"/>
        <v>13.482000827789307</v>
      </c>
      <c r="D11759" s="1">
        <v>144.92840000000001</v>
      </c>
      <c r="E11759" s="1">
        <v>-9.3889630000000004</v>
      </c>
    </row>
    <row r="11760" spans="1:5" x14ac:dyDescent="0.25">
      <c r="A11760" s="2">
        <v>43922.525803969904</v>
      </c>
      <c r="B11760" s="2">
        <f t="shared" si="366"/>
        <v>3794906229.4629998</v>
      </c>
      <c r="C11760" s="2">
        <f t="shared" si="367"/>
        <v>13.4830002784729</v>
      </c>
      <c r="D11760" s="1">
        <v>144.6482</v>
      </c>
      <c r="E11760" s="1">
        <v>-9.3818739999999998</v>
      </c>
    </row>
    <row r="11761" spans="1:5" x14ac:dyDescent="0.25">
      <c r="A11761" s="2">
        <v>43922.52580398148</v>
      </c>
      <c r="B11761" s="2">
        <f t="shared" si="366"/>
        <v>3794906229.4639997</v>
      </c>
      <c r="C11761" s="2">
        <f t="shared" si="367"/>
        <v>13.484000205993652</v>
      </c>
      <c r="D11761" s="1">
        <v>144.2423</v>
      </c>
      <c r="E11761" s="1">
        <v>-9.3786509999999996</v>
      </c>
    </row>
    <row r="11762" spans="1:5" x14ac:dyDescent="0.25">
      <c r="A11762" s="2">
        <v>43922.525803993056</v>
      </c>
      <c r="B11762" s="2">
        <f t="shared" si="366"/>
        <v>3794906229.4650002</v>
      </c>
      <c r="C11762" s="2">
        <f t="shared" si="367"/>
        <v>13.485000610351563</v>
      </c>
      <c r="D11762" s="1">
        <v>143.88480000000001</v>
      </c>
      <c r="E11762" s="1">
        <v>-9.3722060000000003</v>
      </c>
    </row>
    <row r="11763" spans="1:5" x14ac:dyDescent="0.25">
      <c r="A11763" s="2">
        <v>43922.525804004632</v>
      </c>
      <c r="B11763" s="2">
        <f t="shared" si="366"/>
        <v>3794906229.4660001</v>
      </c>
      <c r="C11763" s="2">
        <f t="shared" si="367"/>
        <v>13.486000537872314</v>
      </c>
      <c r="D11763" s="1">
        <v>143.61429999999999</v>
      </c>
      <c r="E11763" s="1">
        <v>-9.3683390000000006</v>
      </c>
    </row>
    <row r="11764" spans="1:5" x14ac:dyDescent="0.25">
      <c r="A11764" s="2">
        <v>43922.525804016201</v>
      </c>
      <c r="B11764" s="2">
        <f t="shared" si="366"/>
        <v>3794906229.4669995</v>
      </c>
      <c r="C11764" s="2">
        <f t="shared" si="367"/>
        <v>13.486999988555908</v>
      </c>
      <c r="D11764" s="1">
        <v>143.1311</v>
      </c>
      <c r="E11764" s="1">
        <v>-9.3631829999999994</v>
      </c>
    </row>
    <row r="11765" spans="1:5" x14ac:dyDescent="0.25">
      <c r="A11765" s="2">
        <v>43922.525804027777</v>
      </c>
      <c r="B11765" s="2">
        <f t="shared" si="366"/>
        <v>3794906229.4679999</v>
      </c>
      <c r="C11765" s="2">
        <f t="shared" si="367"/>
        <v>13.488000392913818</v>
      </c>
      <c r="D11765" s="1">
        <v>142.9186</v>
      </c>
      <c r="E11765" s="1">
        <v>-9.3573830000000005</v>
      </c>
    </row>
    <row r="11766" spans="1:5" x14ac:dyDescent="0.25">
      <c r="A11766" s="2">
        <v>43922.525804039353</v>
      </c>
      <c r="B11766" s="2">
        <f t="shared" si="366"/>
        <v>3794906229.4689999</v>
      </c>
      <c r="C11766" s="2">
        <f t="shared" si="367"/>
        <v>13.48900032043457</v>
      </c>
      <c r="D11766" s="1">
        <v>142.53210000000001</v>
      </c>
      <c r="E11766" s="1">
        <v>-9.3612500000000001</v>
      </c>
    </row>
    <row r="11767" spans="1:5" x14ac:dyDescent="0.25">
      <c r="A11767" s="2">
        <v>43922.525804050929</v>
      </c>
      <c r="B11767" s="2">
        <f t="shared" si="366"/>
        <v>3794906229.4700003</v>
      </c>
      <c r="C11767" s="2">
        <f t="shared" si="367"/>
        <v>13.49000072479248</v>
      </c>
      <c r="D11767" s="1">
        <v>142.13589999999999</v>
      </c>
      <c r="E11767" s="1">
        <v>-9.3490040000000008</v>
      </c>
    </row>
    <row r="11768" spans="1:5" x14ac:dyDescent="0.25">
      <c r="A11768" s="2">
        <v>43922.525804062498</v>
      </c>
      <c r="B11768" s="2">
        <f t="shared" si="366"/>
        <v>3794906229.4709997</v>
      </c>
      <c r="C11768" s="2">
        <f t="shared" si="367"/>
        <v>13.491000175476074</v>
      </c>
      <c r="D11768" s="1">
        <v>141.89429999999999</v>
      </c>
      <c r="E11768" s="1">
        <v>-9.3444929999999999</v>
      </c>
    </row>
    <row r="11769" spans="1:5" x14ac:dyDescent="0.25">
      <c r="A11769" s="2">
        <v>43922.525804074074</v>
      </c>
      <c r="B11769" s="2">
        <f t="shared" si="366"/>
        <v>3794906229.4720001</v>
      </c>
      <c r="C11769" s="2">
        <f t="shared" si="367"/>
        <v>13.492000579833984</v>
      </c>
      <c r="D11769" s="1">
        <v>141.55609999999999</v>
      </c>
      <c r="E11769" s="1">
        <v>-9.3380480000000006</v>
      </c>
    </row>
    <row r="11770" spans="1:5" x14ac:dyDescent="0.25">
      <c r="A11770" s="2">
        <v>43922.52580408565</v>
      </c>
      <c r="B11770" s="2">
        <f t="shared" si="366"/>
        <v>3794906229.473</v>
      </c>
      <c r="C11770" s="2">
        <f t="shared" si="367"/>
        <v>13.493000507354736</v>
      </c>
      <c r="D11770" s="1">
        <v>141.0247</v>
      </c>
      <c r="E11770" s="1">
        <v>-9.3354700000000008</v>
      </c>
    </row>
    <row r="11771" spans="1:5" x14ac:dyDescent="0.25">
      <c r="A11771" s="2">
        <v>43922.525804097226</v>
      </c>
      <c r="B11771" s="2">
        <f t="shared" si="366"/>
        <v>3794906229.4740005</v>
      </c>
      <c r="C11771" s="2">
        <f t="shared" si="367"/>
        <v>13.494000911712646</v>
      </c>
      <c r="D11771" s="1">
        <v>140.7638</v>
      </c>
      <c r="E11771" s="1">
        <v>-9.3270909999999994</v>
      </c>
    </row>
    <row r="11772" spans="1:5" x14ac:dyDescent="0.25">
      <c r="A11772" s="2">
        <v>43922.525804108795</v>
      </c>
      <c r="B11772" s="2">
        <f t="shared" si="366"/>
        <v>3794906229.4749999</v>
      </c>
      <c r="C11772" s="2">
        <f t="shared" si="367"/>
        <v>13.49500036239624</v>
      </c>
      <c r="D11772" s="1">
        <v>140.46430000000001</v>
      </c>
      <c r="E11772" s="1">
        <v>-9.3245129999999996</v>
      </c>
    </row>
    <row r="11773" spans="1:5" x14ac:dyDescent="0.25">
      <c r="A11773" s="2">
        <v>43922.525804120371</v>
      </c>
      <c r="B11773" s="2">
        <f t="shared" si="366"/>
        <v>3794906229.4759998</v>
      </c>
      <c r="C11773" s="2">
        <f t="shared" si="367"/>
        <v>13.496000289916992</v>
      </c>
      <c r="D11773" s="1">
        <v>140.20339999999999</v>
      </c>
      <c r="E11773" s="1">
        <v>-9.3193570000000001</v>
      </c>
    </row>
    <row r="11774" spans="1:5" x14ac:dyDescent="0.25">
      <c r="A11774" s="2">
        <v>43922.525804131947</v>
      </c>
      <c r="B11774" s="2">
        <f t="shared" si="366"/>
        <v>3794906229.4770002</v>
      </c>
      <c r="C11774" s="2">
        <f t="shared" si="367"/>
        <v>13.497000694274902</v>
      </c>
      <c r="D11774" s="1">
        <v>139.7782</v>
      </c>
      <c r="E11774" s="1">
        <v>-9.3142010000000006</v>
      </c>
    </row>
    <row r="11775" spans="1:5" x14ac:dyDescent="0.25">
      <c r="A11775" s="2">
        <v>43922.525804143515</v>
      </c>
      <c r="B11775" s="2">
        <f t="shared" si="366"/>
        <v>3794906229.4779997</v>
      </c>
      <c r="C11775" s="2">
        <f t="shared" si="367"/>
        <v>13.498000144958496</v>
      </c>
      <c r="D11775" s="1">
        <v>139.4787</v>
      </c>
      <c r="E11775" s="1">
        <v>-9.3122679999999995</v>
      </c>
    </row>
    <row r="11776" spans="1:5" x14ac:dyDescent="0.25">
      <c r="A11776" s="2">
        <v>43922.525804155091</v>
      </c>
      <c r="B11776" s="2">
        <f t="shared" si="366"/>
        <v>3794906229.4790001</v>
      </c>
      <c r="C11776" s="2">
        <f t="shared" si="367"/>
        <v>13.499000549316406</v>
      </c>
      <c r="D11776" s="1">
        <v>139.12119999999999</v>
      </c>
      <c r="E11776" s="1">
        <v>-9.3038889999999999</v>
      </c>
    </row>
    <row r="11777" spans="1:5" x14ac:dyDescent="0.25">
      <c r="A11777" s="2">
        <v>43922.525804166668</v>
      </c>
      <c r="B11777" s="2">
        <f t="shared" si="366"/>
        <v>3794906229.48</v>
      </c>
      <c r="C11777" s="2">
        <f t="shared" si="367"/>
        <v>13.500000476837158</v>
      </c>
      <c r="D11777" s="1">
        <v>138.696</v>
      </c>
      <c r="E11777" s="1">
        <v>-9.3180680000000002</v>
      </c>
    </row>
    <row r="11778" spans="1:5" x14ac:dyDescent="0.25">
      <c r="A11778" s="2">
        <v>43922.525804178244</v>
      </c>
      <c r="B11778" s="2">
        <f t="shared" ref="B11778:B11841" si="368">A11778*86400</f>
        <v>3794906229.4810004</v>
      </c>
      <c r="C11778" s="2">
        <f t="shared" ref="C11778:C11841" si="369">B11778-$B$1</f>
        <v>13.501000881195068</v>
      </c>
      <c r="D11778" s="1">
        <v>138.4545</v>
      </c>
      <c r="E11778" s="1">
        <v>-9.2955109999999994</v>
      </c>
    </row>
    <row r="11779" spans="1:5" x14ac:dyDescent="0.25">
      <c r="A11779" s="2">
        <v>43922.525804189812</v>
      </c>
      <c r="B11779" s="2">
        <f t="shared" si="368"/>
        <v>3794906229.4819999</v>
      </c>
      <c r="C11779" s="2">
        <f t="shared" si="369"/>
        <v>13.502000331878662</v>
      </c>
      <c r="D11779" s="1">
        <v>138.0197</v>
      </c>
      <c r="E11779" s="1">
        <v>-9.2884209999999996</v>
      </c>
    </row>
    <row r="11780" spans="1:5" x14ac:dyDescent="0.25">
      <c r="A11780" s="2">
        <v>43922.525804201388</v>
      </c>
      <c r="B11780" s="2">
        <f t="shared" si="368"/>
        <v>3794906229.4829998</v>
      </c>
      <c r="C11780" s="2">
        <f t="shared" si="369"/>
        <v>13.503000259399414</v>
      </c>
      <c r="D11780" s="1">
        <v>137.6815</v>
      </c>
      <c r="E11780" s="1">
        <v>-9.2858429999999998</v>
      </c>
    </row>
    <row r="11781" spans="1:5" x14ac:dyDescent="0.25">
      <c r="A11781" s="2">
        <v>43922.525804212964</v>
      </c>
      <c r="B11781" s="2">
        <f t="shared" si="368"/>
        <v>3794906229.4840002</v>
      </c>
      <c r="C11781" s="2">
        <f t="shared" si="369"/>
        <v>13.504000663757324</v>
      </c>
      <c r="D11781" s="1">
        <v>137.4496</v>
      </c>
      <c r="E11781" s="1">
        <v>-9.2806870000000004</v>
      </c>
    </row>
    <row r="11782" spans="1:5" x14ac:dyDescent="0.25">
      <c r="A11782" s="2">
        <v>43922.52580422454</v>
      </c>
      <c r="B11782" s="2">
        <f t="shared" si="368"/>
        <v>3794906229.4850001</v>
      </c>
      <c r="C11782" s="2">
        <f t="shared" si="369"/>
        <v>13.505000591278076</v>
      </c>
      <c r="D11782" s="1">
        <v>137.0727</v>
      </c>
      <c r="E11782" s="1">
        <v>-9.2787539999999993</v>
      </c>
    </row>
    <row r="11783" spans="1:5" x14ac:dyDescent="0.25">
      <c r="A11783" s="2">
        <v>43922.525804236109</v>
      </c>
      <c r="B11783" s="2">
        <f t="shared" si="368"/>
        <v>3794906229.4860001</v>
      </c>
      <c r="C11783" s="2">
        <f t="shared" si="369"/>
        <v>13.506000518798828</v>
      </c>
      <c r="D11783" s="1">
        <v>136.60890000000001</v>
      </c>
      <c r="E11783" s="1">
        <v>-9.2723089999999999</v>
      </c>
    </row>
    <row r="11784" spans="1:5" x14ac:dyDescent="0.25">
      <c r="A11784" s="2">
        <v>43922.525804247685</v>
      </c>
      <c r="B11784" s="2">
        <f t="shared" si="368"/>
        <v>3794906229.487</v>
      </c>
      <c r="C11784" s="2">
        <f t="shared" si="369"/>
        <v>13.50700044631958</v>
      </c>
      <c r="D11784" s="1">
        <v>136.3964</v>
      </c>
      <c r="E11784" s="1">
        <v>-9.2658640000000005</v>
      </c>
    </row>
    <row r="11785" spans="1:5" x14ac:dyDescent="0.25">
      <c r="A11785" s="2">
        <v>43922.525804259261</v>
      </c>
      <c r="B11785" s="2">
        <f t="shared" si="368"/>
        <v>3794906229.4880004</v>
      </c>
      <c r="C11785" s="2">
        <f t="shared" si="369"/>
        <v>13.50800085067749</v>
      </c>
      <c r="D11785" s="1">
        <v>136.00020000000001</v>
      </c>
      <c r="E11785" s="1">
        <v>-9.2600630000000006</v>
      </c>
    </row>
    <row r="11786" spans="1:5" x14ac:dyDescent="0.25">
      <c r="A11786" s="2">
        <v>43922.52580427083</v>
      </c>
      <c r="B11786" s="2">
        <f t="shared" si="368"/>
        <v>3794906229.4889998</v>
      </c>
      <c r="C11786" s="2">
        <f t="shared" si="369"/>
        <v>13.509000301361084</v>
      </c>
      <c r="D11786" s="1">
        <v>135.83590000000001</v>
      </c>
      <c r="E11786" s="1">
        <v>-9.2542629999999999</v>
      </c>
    </row>
    <row r="11787" spans="1:5" x14ac:dyDescent="0.25">
      <c r="A11787" s="2">
        <v>43922.525804282406</v>
      </c>
      <c r="B11787" s="2">
        <f t="shared" si="368"/>
        <v>3794906229.4899998</v>
      </c>
      <c r="C11787" s="2">
        <f t="shared" si="369"/>
        <v>13.510000228881836</v>
      </c>
      <c r="D11787" s="1">
        <v>135.41079999999999</v>
      </c>
      <c r="E11787" s="1">
        <v>-9.2491070000000004</v>
      </c>
    </row>
    <row r="11788" spans="1:5" x14ac:dyDescent="0.25">
      <c r="A11788" s="2">
        <v>43922.525804293982</v>
      </c>
      <c r="B11788" s="2">
        <f t="shared" si="368"/>
        <v>3794906229.4910002</v>
      </c>
      <c r="C11788" s="2">
        <f t="shared" si="369"/>
        <v>13.511000633239746</v>
      </c>
      <c r="D11788" s="1">
        <v>135.10159999999999</v>
      </c>
      <c r="E11788" s="1">
        <v>-9.2471730000000001</v>
      </c>
    </row>
    <row r="11789" spans="1:5" x14ac:dyDescent="0.25">
      <c r="A11789" s="2">
        <v>43922.525804305558</v>
      </c>
      <c r="B11789" s="2">
        <f t="shared" si="368"/>
        <v>3794906229.4920001</v>
      </c>
      <c r="C11789" s="2">
        <f t="shared" si="369"/>
        <v>13.512000560760498</v>
      </c>
      <c r="D11789" s="1">
        <v>134.773</v>
      </c>
      <c r="E11789" s="1">
        <v>-9.2439509999999991</v>
      </c>
    </row>
    <row r="11790" spans="1:5" x14ac:dyDescent="0.25">
      <c r="A11790" s="2">
        <v>43922.525804317127</v>
      </c>
      <c r="B11790" s="2">
        <f t="shared" si="368"/>
        <v>3794906229.4929996</v>
      </c>
      <c r="C11790" s="2">
        <f t="shared" si="369"/>
        <v>13.513000011444092</v>
      </c>
      <c r="D11790" s="1">
        <v>134.46379999999999</v>
      </c>
      <c r="E11790" s="1">
        <v>-9.2381499999999992</v>
      </c>
    </row>
    <row r="11791" spans="1:5" x14ac:dyDescent="0.25">
      <c r="A11791" s="2">
        <v>43922.525804328703</v>
      </c>
      <c r="B11791" s="2">
        <f t="shared" si="368"/>
        <v>3794906229.494</v>
      </c>
      <c r="C11791" s="2">
        <f t="shared" si="369"/>
        <v>13.514000415802002</v>
      </c>
      <c r="D11791" s="1">
        <v>134.19329999999999</v>
      </c>
      <c r="E11791" s="1">
        <v>-9.2323500000000003</v>
      </c>
    </row>
    <row r="11792" spans="1:5" x14ac:dyDescent="0.25">
      <c r="A11792" s="2">
        <v>43922.525804340279</v>
      </c>
      <c r="B11792" s="2">
        <f t="shared" si="368"/>
        <v>3794906229.4949999</v>
      </c>
      <c r="C11792" s="2">
        <f t="shared" si="369"/>
        <v>13.515000343322754</v>
      </c>
      <c r="D11792" s="1">
        <v>133.7585</v>
      </c>
      <c r="E11792" s="1">
        <v>-9.230416</v>
      </c>
    </row>
    <row r="11793" spans="1:5" x14ac:dyDescent="0.25">
      <c r="A11793" s="2">
        <v>43922.525804351855</v>
      </c>
      <c r="B11793" s="2">
        <f t="shared" si="368"/>
        <v>3794906229.4960003</v>
      </c>
      <c r="C11793" s="2">
        <f t="shared" si="369"/>
        <v>13.516000747680664</v>
      </c>
      <c r="D11793" s="1">
        <v>133.37200000000001</v>
      </c>
      <c r="E11793" s="1">
        <v>-9.2239710000000006</v>
      </c>
    </row>
    <row r="11794" spans="1:5" x14ac:dyDescent="0.25">
      <c r="A11794" s="2">
        <v>43922.525804363424</v>
      </c>
      <c r="B11794" s="2">
        <f t="shared" si="368"/>
        <v>3794906229.4969997</v>
      </c>
      <c r="C11794" s="2">
        <f t="shared" si="369"/>
        <v>13.517000198364258</v>
      </c>
      <c r="D11794" s="1">
        <v>133.1208</v>
      </c>
      <c r="E11794" s="1">
        <v>-9.2194599999999998</v>
      </c>
    </row>
    <row r="11795" spans="1:5" x14ac:dyDescent="0.25">
      <c r="A11795" s="2">
        <v>43922.525804375</v>
      </c>
      <c r="B11795" s="2">
        <f t="shared" si="368"/>
        <v>3794906229.4980001</v>
      </c>
      <c r="C11795" s="2">
        <f t="shared" si="369"/>
        <v>13.518000602722168</v>
      </c>
      <c r="D11795" s="1">
        <v>132.6763</v>
      </c>
      <c r="E11795" s="1">
        <v>-9.2130150000000004</v>
      </c>
    </row>
    <row r="11796" spans="1:5" x14ac:dyDescent="0.25">
      <c r="A11796" s="2">
        <v>43922.525804386576</v>
      </c>
      <c r="B11796" s="2">
        <f t="shared" si="368"/>
        <v>3794906229.4990001</v>
      </c>
      <c r="C11796" s="2">
        <f t="shared" si="369"/>
        <v>13.51900053024292</v>
      </c>
      <c r="D11796" s="1">
        <v>132.483</v>
      </c>
      <c r="E11796" s="1">
        <v>-9.2155930000000001</v>
      </c>
    </row>
    <row r="11797" spans="1:5" x14ac:dyDescent="0.25">
      <c r="A11797" s="2">
        <v>43922.525804398145</v>
      </c>
      <c r="B11797" s="2">
        <f t="shared" si="368"/>
        <v>3794906229.4999995</v>
      </c>
      <c r="C11797" s="2">
        <f t="shared" si="369"/>
        <v>13.519999980926514</v>
      </c>
      <c r="D11797" s="1">
        <v>132.12549999999999</v>
      </c>
      <c r="E11797" s="1">
        <v>-9.2046360000000007</v>
      </c>
    </row>
    <row r="11798" spans="1:5" x14ac:dyDescent="0.25">
      <c r="A11798" s="2">
        <v>43922.525804409721</v>
      </c>
      <c r="B11798" s="2">
        <f t="shared" si="368"/>
        <v>3794906229.5009999</v>
      </c>
      <c r="C11798" s="2">
        <f t="shared" si="369"/>
        <v>13.521000385284424</v>
      </c>
      <c r="D11798" s="1">
        <v>131.71</v>
      </c>
      <c r="E11798" s="1">
        <v>-9.2014139999999998</v>
      </c>
    </row>
    <row r="11799" spans="1:5" x14ac:dyDescent="0.25">
      <c r="A11799" s="2">
        <v>43922.525804421297</v>
      </c>
      <c r="B11799" s="2">
        <f t="shared" si="368"/>
        <v>3794906229.5019999</v>
      </c>
      <c r="C11799" s="2">
        <f t="shared" si="369"/>
        <v>13.522000312805176</v>
      </c>
      <c r="D11799" s="1">
        <v>131.58439999999999</v>
      </c>
      <c r="E11799" s="1">
        <v>-9.1962580000000003</v>
      </c>
    </row>
    <row r="11800" spans="1:5" x14ac:dyDescent="0.25">
      <c r="A11800" s="2">
        <v>43922.525804432873</v>
      </c>
      <c r="B11800" s="2">
        <f t="shared" si="368"/>
        <v>3794906229.5030003</v>
      </c>
      <c r="C11800" s="2">
        <f t="shared" si="369"/>
        <v>13.523000717163086</v>
      </c>
      <c r="D11800" s="1">
        <v>131.08199999999999</v>
      </c>
      <c r="E11800" s="1">
        <v>-9.1885239999999992</v>
      </c>
    </row>
    <row r="11801" spans="1:5" x14ac:dyDescent="0.25">
      <c r="A11801" s="2">
        <v>43922.525804444442</v>
      </c>
      <c r="B11801" s="2">
        <f t="shared" si="368"/>
        <v>3794906229.5039997</v>
      </c>
      <c r="C11801" s="2">
        <f t="shared" si="369"/>
        <v>13.52400016784668</v>
      </c>
      <c r="D11801" s="1">
        <v>130.7824</v>
      </c>
      <c r="E11801" s="1">
        <v>-9.1859459999999995</v>
      </c>
    </row>
    <row r="11802" spans="1:5" x14ac:dyDescent="0.25">
      <c r="A11802" s="2">
        <v>43922.525804456018</v>
      </c>
      <c r="B11802" s="2">
        <f t="shared" si="368"/>
        <v>3794906229.5050001</v>
      </c>
      <c r="C11802" s="2">
        <f t="shared" si="369"/>
        <v>13.52500057220459</v>
      </c>
      <c r="D11802" s="1">
        <v>130.49250000000001</v>
      </c>
      <c r="E11802" s="1">
        <v>-9.1827229999999993</v>
      </c>
    </row>
    <row r="11803" spans="1:5" x14ac:dyDescent="0.25">
      <c r="A11803" s="2">
        <v>43922.525804467594</v>
      </c>
      <c r="B11803" s="2">
        <f t="shared" si="368"/>
        <v>3794906229.506</v>
      </c>
      <c r="C11803" s="2">
        <f t="shared" si="369"/>
        <v>13.526000499725342</v>
      </c>
      <c r="D11803" s="1">
        <v>130.15440000000001</v>
      </c>
      <c r="E11803" s="1">
        <v>-9.1782120000000003</v>
      </c>
    </row>
    <row r="11804" spans="1:5" x14ac:dyDescent="0.25">
      <c r="A11804" s="2">
        <v>43922.52580447917</v>
      </c>
      <c r="B11804" s="2">
        <f t="shared" si="368"/>
        <v>3794906229.5070004</v>
      </c>
      <c r="C11804" s="2">
        <f t="shared" si="369"/>
        <v>13.527000904083252</v>
      </c>
      <c r="D11804" s="1">
        <v>129.95140000000001</v>
      </c>
      <c r="E11804" s="1">
        <v>-9.1756340000000005</v>
      </c>
    </row>
    <row r="11805" spans="1:5" x14ac:dyDescent="0.25">
      <c r="A11805" s="2">
        <v>43922.525804490739</v>
      </c>
      <c r="B11805" s="2">
        <f t="shared" si="368"/>
        <v>3794906229.5079999</v>
      </c>
      <c r="C11805" s="2">
        <f t="shared" si="369"/>
        <v>13.528000354766846</v>
      </c>
      <c r="D11805" s="1">
        <v>129.536</v>
      </c>
      <c r="E11805" s="1">
        <v>-9.1678999999999995</v>
      </c>
    </row>
    <row r="11806" spans="1:5" x14ac:dyDescent="0.25">
      <c r="A11806" s="2">
        <v>43922.525804502315</v>
      </c>
      <c r="B11806" s="2">
        <f t="shared" si="368"/>
        <v>3794906229.5089998</v>
      </c>
      <c r="C11806" s="2">
        <f t="shared" si="369"/>
        <v>13.529000282287598</v>
      </c>
      <c r="D11806" s="1">
        <v>129.13980000000001</v>
      </c>
      <c r="E11806" s="1">
        <v>-9.1620989999999995</v>
      </c>
    </row>
    <row r="11807" spans="1:5" x14ac:dyDescent="0.25">
      <c r="A11807" s="2">
        <v>43922.525804513891</v>
      </c>
      <c r="B11807" s="2">
        <f t="shared" si="368"/>
        <v>3794906229.5100002</v>
      </c>
      <c r="C11807" s="2">
        <f t="shared" si="369"/>
        <v>13.530000686645508</v>
      </c>
      <c r="D11807" s="1">
        <v>129.0335</v>
      </c>
      <c r="E11807" s="1">
        <v>-9.1595209999999998</v>
      </c>
    </row>
    <row r="11808" spans="1:5" x14ac:dyDescent="0.25">
      <c r="A11808" s="2">
        <v>43922.52580452546</v>
      </c>
      <c r="B11808" s="2">
        <f t="shared" si="368"/>
        <v>3794906229.5109997</v>
      </c>
      <c r="C11808" s="2">
        <f t="shared" si="369"/>
        <v>13.531000137329102</v>
      </c>
      <c r="D11808" s="1">
        <v>128.3861</v>
      </c>
      <c r="E11808" s="1">
        <v>-9.1498539999999995</v>
      </c>
    </row>
    <row r="11809" spans="1:5" x14ac:dyDescent="0.25">
      <c r="A11809" s="2">
        <v>43922.525804537036</v>
      </c>
      <c r="B11809" s="2">
        <f t="shared" si="368"/>
        <v>3794906229.5120001</v>
      </c>
      <c r="C11809" s="2">
        <f t="shared" si="369"/>
        <v>13.532000541687012</v>
      </c>
      <c r="D11809" s="1">
        <v>128.29910000000001</v>
      </c>
      <c r="E11809" s="1">
        <v>-9.1472759999999997</v>
      </c>
    </row>
    <row r="11810" spans="1:5" x14ac:dyDescent="0.25">
      <c r="A11810" s="2">
        <v>43922.525804548612</v>
      </c>
      <c r="B11810" s="2">
        <f t="shared" si="368"/>
        <v>3794906229.513</v>
      </c>
      <c r="C11810" s="2">
        <f t="shared" si="369"/>
        <v>13.533000469207764</v>
      </c>
      <c r="D11810" s="1">
        <v>128.05760000000001</v>
      </c>
      <c r="E11810" s="1">
        <v>-9.1401859999999999</v>
      </c>
    </row>
    <row r="11811" spans="1:5" x14ac:dyDescent="0.25">
      <c r="A11811" s="2">
        <v>43922.525804560188</v>
      </c>
      <c r="B11811" s="2">
        <f t="shared" si="368"/>
        <v>3794906229.5140004</v>
      </c>
      <c r="C11811" s="2">
        <f t="shared" si="369"/>
        <v>13.534000873565674</v>
      </c>
      <c r="D11811" s="1">
        <v>127.5938</v>
      </c>
      <c r="E11811" s="1">
        <v>-9.1395420000000005</v>
      </c>
    </row>
    <row r="11812" spans="1:5" x14ac:dyDescent="0.25">
      <c r="A11812" s="2">
        <v>43922.525804571756</v>
      </c>
      <c r="B11812" s="2">
        <f t="shared" si="368"/>
        <v>3794906229.5149999</v>
      </c>
      <c r="C11812" s="2">
        <f t="shared" si="369"/>
        <v>13.535000324249268</v>
      </c>
      <c r="D11812" s="1">
        <v>127.3522</v>
      </c>
      <c r="E11812" s="1">
        <v>-9.1337410000000006</v>
      </c>
    </row>
    <row r="11813" spans="1:5" x14ac:dyDescent="0.25">
      <c r="A11813" s="2">
        <v>43922.525804583333</v>
      </c>
      <c r="B11813" s="2">
        <f t="shared" si="368"/>
        <v>3794906229.5159998</v>
      </c>
      <c r="C11813" s="2">
        <f t="shared" si="369"/>
        <v>13.53600025177002</v>
      </c>
      <c r="D11813" s="1">
        <v>126.90770000000001</v>
      </c>
      <c r="E11813" s="1">
        <v>-9.126652</v>
      </c>
    </row>
    <row r="11814" spans="1:5" x14ac:dyDescent="0.25">
      <c r="A11814" s="2">
        <v>43922.525804594909</v>
      </c>
      <c r="B11814" s="2">
        <f t="shared" si="368"/>
        <v>3794906229.5170002</v>
      </c>
      <c r="C11814" s="2">
        <f t="shared" si="369"/>
        <v>13.53700065612793</v>
      </c>
      <c r="D11814" s="1">
        <v>126.6758</v>
      </c>
      <c r="E11814" s="1">
        <v>-9.1214960000000005</v>
      </c>
    </row>
    <row r="11815" spans="1:5" x14ac:dyDescent="0.25">
      <c r="A11815" s="2">
        <v>43922.525804606485</v>
      </c>
      <c r="B11815" s="2">
        <f t="shared" si="368"/>
        <v>3794906229.5180001</v>
      </c>
      <c r="C11815" s="2">
        <f t="shared" si="369"/>
        <v>13.538000583648682</v>
      </c>
      <c r="D11815" s="1">
        <v>126.386</v>
      </c>
      <c r="E11815" s="1">
        <v>-9.1182730000000003</v>
      </c>
    </row>
    <row r="11816" spans="1:5" x14ac:dyDescent="0.25">
      <c r="A11816" s="2">
        <v>43922.525804618053</v>
      </c>
      <c r="B11816" s="2">
        <f t="shared" si="368"/>
        <v>3794906229.5189996</v>
      </c>
      <c r="C11816" s="2">
        <f t="shared" si="369"/>
        <v>13.539000034332275</v>
      </c>
      <c r="D11816" s="1">
        <v>126.0478</v>
      </c>
      <c r="E11816" s="1">
        <v>-9.1124729999999996</v>
      </c>
    </row>
    <row r="11817" spans="1:5" x14ac:dyDescent="0.25">
      <c r="A11817" s="2">
        <v>43922.525804629629</v>
      </c>
      <c r="B11817" s="2">
        <f t="shared" si="368"/>
        <v>3794906229.52</v>
      </c>
      <c r="C11817" s="2">
        <f t="shared" si="369"/>
        <v>13.540000438690186</v>
      </c>
      <c r="D11817" s="1">
        <v>125.73860000000001</v>
      </c>
      <c r="E11817" s="1">
        <v>-9.1047390000000004</v>
      </c>
    </row>
    <row r="11818" spans="1:5" x14ac:dyDescent="0.25">
      <c r="A11818" s="2">
        <v>43922.525804641205</v>
      </c>
      <c r="B11818" s="2">
        <f t="shared" si="368"/>
        <v>3794906229.5210004</v>
      </c>
      <c r="C11818" s="2">
        <f t="shared" si="369"/>
        <v>13.541000843048096</v>
      </c>
      <c r="D11818" s="1">
        <v>125.4584</v>
      </c>
      <c r="E11818" s="1">
        <v>-9.0995830000000009</v>
      </c>
    </row>
    <row r="11819" spans="1:5" x14ac:dyDescent="0.25">
      <c r="A11819" s="2">
        <v>43922.525804652774</v>
      </c>
      <c r="B11819" s="2">
        <f t="shared" si="368"/>
        <v>3794906229.5219998</v>
      </c>
      <c r="C11819" s="2">
        <f t="shared" si="369"/>
        <v>13.542000293731689</v>
      </c>
      <c r="D11819" s="1">
        <v>125.0429</v>
      </c>
      <c r="E11819" s="1">
        <v>-9.0989380000000004</v>
      </c>
    </row>
    <row r="11820" spans="1:5" x14ac:dyDescent="0.25">
      <c r="A11820" s="2">
        <v>43922.52580466435</v>
      </c>
      <c r="B11820" s="2">
        <f t="shared" si="368"/>
        <v>3794906229.5229998</v>
      </c>
      <c r="C11820" s="2">
        <f t="shared" si="369"/>
        <v>13.543000221252441</v>
      </c>
      <c r="D11820" s="1">
        <v>124.9076</v>
      </c>
      <c r="E11820" s="1">
        <v>-9.0879820000000002</v>
      </c>
    </row>
    <row r="11821" spans="1:5" x14ac:dyDescent="0.25">
      <c r="A11821" s="2">
        <v>43922.525804675926</v>
      </c>
      <c r="B11821" s="2">
        <f t="shared" si="368"/>
        <v>3794906229.5240002</v>
      </c>
      <c r="C11821" s="2">
        <f t="shared" si="369"/>
        <v>13.544000625610352</v>
      </c>
      <c r="D11821" s="1">
        <v>124.3858</v>
      </c>
      <c r="E11821" s="1">
        <v>-9.0821810000000003</v>
      </c>
    </row>
    <row r="11822" spans="1:5" x14ac:dyDescent="0.25">
      <c r="A11822" s="2">
        <v>43922.525804687502</v>
      </c>
      <c r="B11822" s="2">
        <f t="shared" si="368"/>
        <v>3794906229.5250001</v>
      </c>
      <c r="C11822" s="2">
        <f t="shared" si="369"/>
        <v>13.545000553131104</v>
      </c>
      <c r="D11822" s="1">
        <v>124.2022</v>
      </c>
      <c r="E11822" s="1">
        <v>-9.0783140000000007</v>
      </c>
    </row>
    <row r="11823" spans="1:5" x14ac:dyDescent="0.25">
      <c r="A11823" s="2">
        <v>43922.525804699071</v>
      </c>
      <c r="B11823" s="2">
        <f t="shared" si="368"/>
        <v>3794906229.5259995</v>
      </c>
      <c r="C11823" s="2">
        <f t="shared" si="369"/>
        <v>13.546000003814697</v>
      </c>
      <c r="D11823" s="1">
        <v>123.86409999999999</v>
      </c>
      <c r="E11823" s="1">
        <v>-9.0680019999999999</v>
      </c>
    </row>
    <row r="11824" spans="1:5" x14ac:dyDescent="0.25">
      <c r="A11824" s="2">
        <v>43922.525804710647</v>
      </c>
      <c r="B11824" s="2">
        <f t="shared" si="368"/>
        <v>3794906229.527</v>
      </c>
      <c r="C11824" s="2">
        <f t="shared" si="369"/>
        <v>13.547000408172607</v>
      </c>
      <c r="D11824" s="1">
        <v>123.4969</v>
      </c>
      <c r="E11824" s="1">
        <v>-9.0660690000000006</v>
      </c>
    </row>
    <row r="11825" spans="1:5" x14ac:dyDescent="0.25">
      <c r="A11825" s="2">
        <v>43922.525804722223</v>
      </c>
      <c r="B11825" s="2">
        <f t="shared" si="368"/>
        <v>3794906229.5279999</v>
      </c>
      <c r="C11825" s="2">
        <f t="shared" si="369"/>
        <v>13.548000335693359</v>
      </c>
      <c r="D11825" s="1">
        <v>123.3519</v>
      </c>
      <c r="E11825" s="1">
        <v>-9.0564009999999993</v>
      </c>
    </row>
    <row r="11826" spans="1:5" x14ac:dyDescent="0.25">
      <c r="A11826" s="2">
        <v>43922.525804733799</v>
      </c>
      <c r="B11826" s="2">
        <f t="shared" si="368"/>
        <v>3794906229.5290003</v>
      </c>
      <c r="C11826" s="2">
        <f t="shared" si="369"/>
        <v>13.54900074005127</v>
      </c>
      <c r="D11826" s="1">
        <v>122.80119999999999</v>
      </c>
      <c r="E11826" s="1">
        <v>-9.054468</v>
      </c>
    </row>
    <row r="11827" spans="1:5" x14ac:dyDescent="0.25">
      <c r="A11827" s="2">
        <v>43922.525804745368</v>
      </c>
      <c r="B11827" s="2">
        <f t="shared" si="368"/>
        <v>3794906229.5299997</v>
      </c>
      <c r="C11827" s="2">
        <f t="shared" si="369"/>
        <v>13.550000190734863</v>
      </c>
      <c r="D11827" s="1">
        <v>122.68519999999999</v>
      </c>
      <c r="E11827" s="1">
        <v>-9.0480230000000006</v>
      </c>
    </row>
    <row r="11828" spans="1:5" x14ac:dyDescent="0.25">
      <c r="A11828" s="2">
        <v>43922.525804756944</v>
      </c>
      <c r="B11828" s="2">
        <f t="shared" si="368"/>
        <v>3794906229.5310001</v>
      </c>
      <c r="C11828" s="2">
        <f t="shared" si="369"/>
        <v>13.551000595092773</v>
      </c>
      <c r="D11828" s="1">
        <v>122.3857</v>
      </c>
      <c r="E11828" s="1">
        <v>-9.0389999999999997</v>
      </c>
    </row>
    <row r="11829" spans="1:5" x14ac:dyDescent="0.25">
      <c r="A11829" s="2">
        <v>43922.52580476852</v>
      </c>
      <c r="B11829" s="2">
        <f t="shared" si="368"/>
        <v>3794906229.5320001</v>
      </c>
      <c r="C11829" s="2">
        <f t="shared" si="369"/>
        <v>13.552000522613525</v>
      </c>
      <c r="D11829" s="1">
        <v>122.00879999999999</v>
      </c>
      <c r="E11829" s="1">
        <v>-9.0312660000000005</v>
      </c>
    </row>
    <row r="11830" spans="1:5" x14ac:dyDescent="0.25">
      <c r="A11830" s="2">
        <v>43922.525804780096</v>
      </c>
      <c r="B11830" s="2">
        <f t="shared" si="368"/>
        <v>3794906229.5330005</v>
      </c>
      <c r="C11830" s="2">
        <f t="shared" si="369"/>
        <v>13.553000926971436</v>
      </c>
      <c r="D11830" s="1">
        <v>121.7383</v>
      </c>
      <c r="E11830" s="1">
        <v>-9.0273990000000008</v>
      </c>
    </row>
    <row r="11831" spans="1:5" x14ac:dyDescent="0.25">
      <c r="A11831" s="2">
        <v>43922.525804791665</v>
      </c>
      <c r="B11831" s="2">
        <f t="shared" si="368"/>
        <v>3794906229.5339999</v>
      </c>
      <c r="C11831" s="2">
        <f t="shared" si="369"/>
        <v>13.554000377655029</v>
      </c>
      <c r="D11831" s="1">
        <v>121.36150000000001</v>
      </c>
      <c r="E11831" s="1">
        <v>-9.0209539999999997</v>
      </c>
    </row>
    <row r="11832" spans="1:5" x14ac:dyDescent="0.25">
      <c r="A11832" s="2">
        <v>43922.525804803241</v>
      </c>
      <c r="B11832" s="2">
        <f t="shared" si="368"/>
        <v>3794906229.5349998</v>
      </c>
      <c r="C11832" s="2">
        <f t="shared" si="369"/>
        <v>13.555000305175781</v>
      </c>
      <c r="D11832" s="1">
        <v>121.1199</v>
      </c>
      <c r="E11832" s="1">
        <v>-9.0138639999999999</v>
      </c>
    </row>
    <row r="11833" spans="1:5" x14ac:dyDescent="0.25">
      <c r="A11833" s="2">
        <v>43922.525804814817</v>
      </c>
      <c r="B11833" s="2">
        <f t="shared" si="368"/>
        <v>3794906229.5360003</v>
      </c>
      <c r="C11833" s="2">
        <f t="shared" si="369"/>
        <v>13.556000709533691</v>
      </c>
      <c r="D11833" s="1">
        <v>120.8977</v>
      </c>
      <c r="E11833" s="1">
        <v>-9.0054859999999994</v>
      </c>
    </row>
    <row r="11834" spans="1:5" x14ac:dyDescent="0.25">
      <c r="A11834" s="2">
        <v>43922.525804826386</v>
      </c>
      <c r="B11834" s="2">
        <f t="shared" si="368"/>
        <v>3794906229.5369997</v>
      </c>
      <c r="C11834" s="2">
        <f t="shared" si="369"/>
        <v>13.557000160217285</v>
      </c>
      <c r="D11834" s="1">
        <v>120.52079999999999</v>
      </c>
      <c r="E11834" s="1">
        <v>-9.0009739999999994</v>
      </c>
    </row>
    <row r="11835" spans="1:5" x14ac:dyDescent="0.25">
      <c r="A11835" s="2">
        <v>43922.525804837962</v>
      </c>
      <c r="B11835" s="2">
        <f t="shared" si="368"/>
        <v>3794906229.5380001</v>
      </c>
      <c r="C11835" s="2">
        <f t="shared" si="369"/>
        <v>13.558000564575195</v>
      </c>
      <c r="D11835" s="1">
        <v>120.31789999999999</v>
      </c>
      <c r="E11835" s="1">
        <v>-8.9932400000000001</v>
      </c>
    </row>
    <row r="11836" spans="1:5" x14ac:dyDescent="0.25">
      <c r="A11836" s="2">
        <v>43922.525804849538</v>
      </c>
      <c r="B11836" s="2">
        <f t="shared" si="368"/>
        <v>3794906229.539</v>
      </c>
      <c r="C11836" s="2">
        <f t="shared" si="369"/>
        <v>13.559000492095947</v>
      </c>
      <c r="D11836" s="1">
        <v>119.8348</v>
      </c>
      <c r="E11836" s="1">
        <v>-8.9848619999999997</v>
      </c>
    </row>
    <row r="11837" spans="1:5" x14ac:dyDescent="0.25">
      <c r="A11837" s="2">
        <v>43922.525804861114</v>
      </c>
      <c r="B11837" s="2">
        <f t="shared" si="368"/>
        <v>3794906229.5400004</v>
      </c>
      <c r="C11837" s="2">
        <f t="shared" si="369"/>
        <v>13.560000896453857</v>
      </c>
      <c r="D11837" s="1">
        <v>119.5932</v>
      </c>
      <c r="E11837" s="1">
        <v>-8.9784170000000003</v>
      </c>
    </row>
    <row r="11838" spans="1:5" x14ac:dyDescent="0.25">
      <c r="A11838" s="2">
        <v>43922.525804872683</v>
      </c>
      <c r="B11838" s="2">
        <f t="shared" si="368"/>
        <v>3794906229.5409999</v>
      </c>
      <c r="C11838" s="2">
        <f t="shared" si="369"/>
        <v>13.561000347137451</v>
      </c>
      <c r="D11838" s="1">
        <v>119.3903</v>
      </c>
      <c r="E11838" s="1">
        <v>-8.9719719999999992</v>
      </c>
    </row>
    <row r="11839" spans="1:5" x14ac:dyDescent="0.25">
      <c r="A11839" s="2">
        <v>43922.525804884259</v>
      </c>
      <c r="B11839" s="2">
        <f t="shared" si="368"/>
        <v>3794906229.5419998</v>
      </c>
      <c r="C11839" s="2">
        <f t="shared" si="369"/>
        <v>13.562000274658203</v>
      </c>
      <c r="D11839" s="1">
        <v>118.9652</v>
      </c>
      <c r="E11839" s="1">
        <v>-8.9648819999999994</v>
      </c>
    </row>
    <row r="11840" spans="1:5" x14ac:dyDescent="0.25">
      <c r="A11840" s="2">
        <v>43922.525804895835</v>
      </c>
      <c r="B11840" s="2">
        <f t="shared" si="368"/>
        <v>3794906229.5430002</v>
      </c>
      <c r="C11840" s="2">
        <f t="shared" si="369"/>
        <v>13.563000679016113</v>
      </c>
      <c r="D11840" s="1">
        <v>118.7333</v>
      </c>
      <c r="E11840" s="1">
        <v>-8.958437</v>
      </c>
    </row>
    <row r="11841" spans="1:5" x14ac:dyDescent="0.25">
      <c r="A11841" s="2">
        <v>43922.525804907411</v>
      </c>
      <c r="B11841" s="2">
        <f t="shared" si="368"/>
        <v>3794906229.5440001</v>
      </c>
      <c r="C11841" s="2">
        <f t="shared" si="369"/>
        <v>13.564000606536865</v>
      </c>
      <c r="D11841" s="1">
        <v>118.54</v>
      </c>
      <c r="E11841" s="1">
        <v>-8.9545700000000004</v>
      </c>
    </row>
    <row r="11842" spans="1:5" x14ac:dyDescent="0.25">
      <c r="A11842" s="2">
        <v>43922.52580491898</v>
      </c>
      <c r="B11842" s="2">
        <f t="shared" ref="B11842:B11905" si="370">A11842*86400</f>
        <v>3794906229.5450001</v>
      </c>
      <c r="C11842" s="2">
        <f t="shared" ref="C11842:C11905" si="371">B11842-$B$1</f>
        <v>13.565000534057617</v>
      </c>
      <c r="D11842" s="1">
        <v>118.1728</v>
      </c>
      <c r="E11842" s="1">
        <v>-8.9461919999999999</v>
      </c>
    </row>
    <row r="11843" spans="1:5" x14ac:dyDescent="0.25">
      <c r="A11843" s="2">
        <v>43922.525804930556</v>
      </c>
      <c r="B11843" s="2">
        <f t="shared" si="370"/>
        <v>3794906229.546</v>
      </c>
      <c r="C11843" s="2">
        <f t="shared" si="371"/>
        <v>13.566000461578369</v>
      </c>
      <c r="D11843" s="1">
        <v>117.9892</v>
      </c>
      <c r="E11843" s="1">
        <v>-8.9391029999999994</v>
      </c>
    </row>
    <row r="11844" spans="1:5" x14ac:dyDescent="0.25">
      <c r="A11844" s="2">
        <v>43922.525804942132</v>
      </c>
      <c r="B11844" s="2">
        <f t="shared" si="370"/>
        <v>3794906229.5470004</v>
      </c>
      <c r="C11844" s="2">
        <f t="shared" si="371"/>
        <v>13.567000865936279</v>
      </c>
      <c r="D11844" s="1">
        <v>117.5254</v>
      </c>
      <c r="E11844" s="1">
        <v>-8.9320129999999995</v>
      </c>
    </row>
    <row r="11845" spans="1:5" x14ac:dyDescent="0.25">
      <c r="A11845" s="2">
        <v>43922.525804953701</v>
      </c>
      <c r="B11845" s="2">
        <f t="shared" si="370"/>
        <v>3794906229.5479999</v>
      </c>
      <c r="C11845" s="2">
        <f t="shared" si="371"/>
        <v>13.568000316619873</v>
      </c>
      <c r="D11845" s="1">
        <v>117.11960000000001</v>
      </c>
      <c r="E11845" s="1">
        <v>-8.9229900000000004</v>
      </c>
    </row>
    <row r="11846" spans="1:5" x14ac:dyDescent="0.25">
      <c r="A11846" s="2">
        <v>43922.525804965277</v>
      </c>
      <c r="B11846" s="2">
        <f t="shared" si="370"/>
        <v>3794906229.5489998</v>
      </c>
      <c r="C11846" s="2">
        <f t="shared" si="371"/>
        <v>13.569000244140625</v>
      </c>
      <c r="D11846" s="1">
        <v>116.9843</v>
      </c>
      <c r="E11846" s="1">
        <v>-8.9184789999999996</v>
      </c>
    </row>
    <row r="11847" spans="1:5" x14ac:dyDescent="0.25">
      <c r="A11847" s="2">
        <v>43922.525804976853</v>
      </c>
      <c r="B11847" s="2">
        <f t="shared" si="370"/>
        <v>3794906229.5500002</v>
      </c>
      <c r="C11847" s="2">
        <f t="shared" si="371"/>
        <v>13.570000648498535</v>
      </c>
      <c r="D11847" s="1">
        <v>116.5205</v>
      </c>
      <c r="E11847" s="1">
        <v>-8.908811</v>
      </c>
    </row>
    <row r="11848" spans="1:5" x14ac:dyDescent="0.25">
      <c r="A11848" s="2">
        <v>43922.525804988429</v>
      </c>
      <c r="B11848" s="2">
        <f t="shared" si="370"/>
        <v>3794906229.5510001</v>
      </c>
      <c r="C11848" s="2">
        <f t="shared" si="371"/>
        <v>13.571000576019287</v>
      </c>
      <c r="D11848" s="1">
        <v>116.41419999999999</v>
      </c>
      <c r="E11848" s="1">
        <v>-8.9023660000000007</v>
      </c>
    </row>
    <row r="11849" spans="1:5" x14ac:dyDescent="0.25">
      <c r="A11849" s="2">
        <v>43922.525804999997</v>
      </c>
      <c r="B11849" s="2">
        <f t="shared" si="370"/>
        <v>3794906229.5519996</v>
      </c>
      <c r="C11849" s="2">
        <f t="shared" si="371"/>
        <v>13.572000026702881</v>
      </c>
      <c r="D11849" s="1">
        <v>116.0664</v>
      </c>
      <c r="E11849" s="1">
        <v>-8.8946319999999996</v>
      </c>
    </row>
    <row r="11850" spans="1:5" x14ac:dyDescent="0.25">
      <c r="A11850" s="2">
        <v>43922.525805011574</v>
      </c>
      <c r="B11850" s="2">
        <f t="shared" si="370"/>
        <v>3794906229.553</v>
      </c>
      <c r="C11850" s="2">
        <f t="shared" si="371"/>
        <v>13.573000431060791</v>
      </c>
      <c r="D11850" s="1">
        <v>115.7572</v>
      </c>
      <c r="E11850" s="1">
        <v>-8.8868980000000004</v>
      </c>
    </row>
    <row r="11851" spans="1:5" x14ac:dyDescent="0.25">
      <c r="A11851" s="2">
        <v>43922.52580502315</v>
      </c>
      <c r="B11851" s="2">
        <f t="shared" si="370"/>
        <v>3794906229.5539999</v>
      </c>
      <c r="C11851" s="2">
        <f t="shared" si="371"/>
        <v>13.574000358581543</v>
      </c>
      <c r="D11851" s="1">
        <v>115.46729999999999</v>
      </c>
      <c r="E11851" s="1">
        <v>-8.8849649999999993</v>
      </c>
    </row>
    <row r="11852" spans="1:5" x14ac:dyDescent="0.25">
      <c r="A11852" s="2">
        <v>43922.525805034726</v>
      </c>
      <c r="B11852" s="2">
        <f t="shared" si="370"/>
        <v>3794906229.5550003</v>
      </c>
      <c r="C11852" s="2">
        <f t="shared" si="371"/>
        <v>13.575000762939453</v>
      </c>
      <c r="D11852" s="1">
        <v>115.0518</v>
      </c>
      <c r="E11852" s="1">
        <v>-8.8694970000000009</v>
      </c>
    </row>
    <row r="11853" spans="1:5" x14ac:dyDescent="0.25">
      <c r="A11853" s="2">
        <v>43922.525805046294</v>
      </c>
      <c r="B11853" s="2">
        <f t="shared" si="370"/>
        <v>3794906229.5559998</v>
      </c>
      <c r="C11853" s="2">
        <f t="shared" si="371"/>
        <v>13.576000213623047</v>
      </c>
      <c r="D11853" s="1">
        <v>114.9166</v>
      </c>
      <c r="E11853" s="1">
        <v>-8.8649850000000008</v>
      </c>
    </row>
    <row r="11854" spans="1:5" x14ac:dyDescent="0.25">
      <c r="A11854" s="2">
        <v>43922.52580505787</v>
      </c>
      <c r="B11854" s="2">
        <f t="shared" si="370"/>
        <v>3794906229.5570002</v>
      </c>
      <c r="C11854" s="2">
        <f t="shared" si="371"/>
        <v>13.577000617980957</v>
      </c>
      <c r="D11854" s="1">
        <v>114.646</v>
      </c>
      <c r="E11854" s="1">
        <v>-8.8578960000000002</v>
      </c>
    </row>
    <row r="11855" spans="1:5" x14ac:dyDescent="0.25">
      <c r="A11855" s="2">
        <v>43922.525805069447</v>
      </c>
      <c r="B11855" s="2">
        <f t="shared" si="370"/>
        <v>3794906229.5580001</v>
      </c>
      <c r="C11855" s="2">
        <f t="shared" si="371"/>
        <v>13.578000545501709</v>
      </c>
      <c r="D11855" s="1">
        <v>114.2595</v>
      </c>
      <c r="E11855" s="1">
        <v>-8.8501619999999992</v>
      </c>
    </row>
    <row r="11856" spans="1:5" x14ac:dyDescent="0.25">
      <c r="A11856" s="2">
        <v>43922.525805081015</v>
      </c>
      <c r="B11856" s="2">
        <f t="shared" si="370"/>
        <v>3794906229.5589995</v>
      </c>
      <c r="C11856" s="2">
        <f t="shared" si="371"/>
        <v>13.578999996185303</v>
      </c>
      <c r="D11856" s="1">
        <v>113.989</v>
      </c>
      <c r="E11856" s="1">
        <v>-8.8411390000000001</v>
      </c>
    </row>
    <row r="11857" spans="1:5" x14ac:dyDescent="0.25">
      <c r="A11857" s="2">
        <v>43922.525805092591</v>
      </c>
      <c r="B11857" s="2">
        <f t="shared" si="370"/>
        <v>3794906229.5599999</v>
      </c>
      <c r="C11857" s="2">
        <f t="shared" si="371"/>
        <v>13.580000400543213</v>
      </c>
      <c r="D11857" s="1">
        <v>113.6508</v>
      </c>
      <c r="E11857" s="1">
        <v>-8.8340490000000003</v>
      </c>
    </row>
    <row r="11858" spans="1:5" x14ac:dyDescent="0.25">
      <c r="A11858" s="2">
        <v>43922.525805104167</v>
      </c>
      <c r="B11858" s="2">
        <f t="shared" si="370"/>
        <v>3794906229.5609999</v>
      </c>
      <c r="C11858" s="2">
        <f t="shared" si="371"/>
        <v>13.581000328063965</v>
      </c>
      <c r="D11858" s="1">
        <v>113.43819999999999</v>
      </c>
      <c r="E11858" s="1">
        <v>-8.8250259999999994</v>
      </c>
    </row>
    <row r="11859" spans="1:5" x14ac:dyDescent="0.25">
      <c r="A11859" s="2">
        <v>43922.525805115743</v>
      </c>
      <c r="B11859" s="2">
        <f t="shared" si="370"/>
        <v>3794906229.5620003</v>
      </c>
      <c r="C11859" s="2">
        <f t="shared" si="371"/>
        <v>13.582000732421875</v>
      </c>
      <c r="D11859" s="1">
        <v>113.2449</v>
      </c>
      <c r="E11859" s="1">
        <v>-8.8205150000000003</v>
      </c>
    </row>
    <row r="11860" spans="1:5" x14ac:dyDescent="0.25">
      <c r="A11860" s="2">
        <v>43922.525805127312</v>
      </c>
      <c r="B11860" s="2">
        <f t="shared" si="370"/>
        <v>3794906229.5629997</v>
      </c>
      <c r="C11860" s="2">
        <f t="shared" si="371"/>
        <v>13.583000183105469</v>
      </c>
      <c r="D11860" s="1">
        <v>112.7715</v>
      </c>
      <c r="E11860" s="1">
        <v>-8.8114919999999994</v>
      </c>
    </row>
    <row r="11861" spans="1:5" x14ac:dyDescent="0.25">
      <c r="A11861" s="2">
        <v>43922.525805138888</v>
      </c>
      <c r="B11861" s="2">
        <f t="shared" si="370"/>
        <v>3794906229.5640001</v>
      </c>
      <c r="C11861" s="2">
        <f t="shared" si="371"/>
        <v>13.584000587463379</v>
      </c>
      <c r="D11861" s="1">
        <v>112.6555</v>
      </c>
      <c r="E11861" s="1">
        <v>-8.800535</v>
      </c>
    </row>
    <row r="11862" spans="1:5" x14ac:dyDescent="0.25">
      <c r="A11862" s="2">
        <v>43922.525805150464</v>
      </c>
      <c r="B11862" s="2">
        <f t="shared" si="370"/>
        <v>3794906229.5650001</v>
      </c>
      <c r="C11862" s="2">
        <f t="shared" si="371"/>
        <v>13.585000514984131</v>
      </c>
      <c r="D11862" s="1">
        <v>112.2594</v>
      </c>
      <c r="E11862" s="1">
        <v>-8.7947349999999993</v>
      </c>
    </row>
    <row r="11863" spans="1:5" x14ac:dyDescent="0.25">
      <c r="A11863" s="2">
        <v>43922.52580516204</v>
      </c>
      <c r="B11863" s="2">
        <f t="shared" si="370"/>
        <v>3794906229.5660005</v>
      </c>
      <c r="C11863" s="2">
        <f t="shared" si="371"/>
        <v>13.586000919342041</v>
      </c>
      <c r="D11863" s="1">
        <v>111.99850000000001</v>
      </c>
      <c r="E11863" s="1">
        <v>-8.7863559999999996</v>
      </c>
    </row>
    <row r="11864" spans="1:5" x14ac:dyDescent="0.25">
      <c r="A11864" s="2">
        <v>43922.525805173609</v>
      </c>
      <c r="B11864" s="2">
        <f t="shared" si="370"/>
        <v>3794906229.5669999</v>
      </c>
      <c r="C11864" s="2">
        <f t="shared" si="371"/>
        <v>13.587000370025635</v>
      </c>
      <c r="D11864" s="1">
        <v>111.7086</v>
      </c>
      <c r="E11864" s="1">
        <v>-8.7695989999999995</v>
      </c>
    </row>
    <row r="11865" spans="1:5" x14ac:dyDescent="0.25">
      <c r="A11865" s="2">
        <v>43922.525805185185</v>
      </c>
      <c r="B11865" s="2">
        <f t="shared" si="370"/>
        <v>3794906229.5679998</v>
      </c>
      <c r="C11865" s="2">
        <f t="shared" si="371"/>
        <v>13.588000297546387</v>
      </c>
      <c r="D11865" s="1">
        <v>111.3511</v>
      </c>
      <c r="E11865" s="1">
        <v>-8.7708879999999994</v>
      </c>
    </row>
    <row r="11866" spans="1:5" x14ac:dyDescent="0.25">
      <c r="A11866" s="2">
        <v>43922.525805196761</v>
      </c>
      <c r="B11866" s="2">
        <f t="shared" si="370"/>
        <v>3794906229.5690002</v>
      </c>
      <c r="C11866" s="2">
        <f t="shared" si="371"/>
        <v>13.589000701904297</v>
      </c>
      <c r="D11866" s="1">
        <v>111.1095</v>
      </c>
      <c r="E11866" s="1">
        <v>-8.7612210000000008</v>
      </c>
    </row>
    <row r="11867" spans="1:5" x14ac:dyDescent="0.25">
      <c r="A11867" s="2">
        <v>43922.52580520833</v>
      </c>
      <c r="B11867" s="2">
        <f t="shared" si="370"/>
        <v>3794906229.5699997</v>
      </c>
      <c r="C11867" s="2">
        <f t="shared" si="371"/>
        <v>13.590000152587891</v>
      </c>
      <c r="D11867" s="1">
        <v>110.8583</v>
      </c>
      <c r="E11867" s="1">
        <v>-8.7567090000000007</v>
      </c>
    </row>
    <row r="11868" spans="1:5" x14ac:dyDescent="0.25">
      <c r="A11868" s="2">
        <v>43922.525805219906</v>
      </c>
      <c r="B11868" s="2">
        <f t="shared" si="370"/>
        <v>3794906229.5710001</v>
      </c>
      <c r="C11868" s="2">
        <f t="shared" si="371"/>
        <v>13.591000556945801</v>
      </c>
      <c r="D11868" s="1">
        <v>110.4525</v>
      </c>
      <c r="E11868" s="1">
        <v>-8.7470420000000004</v>
      </c>
    </row>
    <row r="11869" spans="1:5" x14ac:dyDescent="0.25">
      <c r="A11869" s="2">
        <v>43922.525805231482</v>
      </c>
      <c r="B11869" s="2">
        <f t="shared" si="370"/>
        <v>3794906229.572</v>
      </c>
      <c r="C11869" s="2">
        <f t="shared" si="371"/>
        <v>13.592000484466553</v>
      </c>
      <c r="D11869" s="1">
        <v>110.3462</v>
      </c>
      <c r="E11869" s="1">
        <v>-8.7386630000000007</v>
      </c>
    </row>
    <row r="11870" spans="1:5" x14ac:dyDescent="0.25">
      <c r="A11870" s="2">
        <v>43922.525805243058</v>
      </c>
      <c r="B11870" s="2">
        <f t="shared" si="370"/>
        <v>3794906229.5730004</v>
      </c>
      <c r="C11870" s="2">
        <f t="shared" si="371"/>
        <v>13.593000888824463</v>
      </c>
      <c r="D11870" s="1">
        <v>109.87269999999999</v>
      </c>
      <c r="E11870" s="1">
        <v>-8.7322179999999996</v>
      </c>
    </row>
    <row r="11871" spans="1:5" x14ac:dyDescent="0.25">
      <c r="A11871" s="2">
        <v>43922.525805254627</v>
      </c>
      <c r="B11871" s="2">
        <f t="shared" si="370"/>
        <v>3794906229.5739999</v>
      </c>
      <c r="C11871" s="2">
        <f t="shared" si="371"/>
        <v>13.594000339508057</v>
      </c>
      <c r="D11871" s="1">
        <v>109.69880000000001</v>
      </c>
      <c r="E11871" s="1">
        <v>-8.7219060000000006</v>
      </c>
    </row>
    <row r="11872" spans="1:5" x14ac:dyDescent="0.25">
      <c r="A11872" s="2">
        <v>43922.525805266203</v>
      </c>
      <c r="B11872" s="2">
        <f t="shared" si="370"/>
        <v>3794906229.5749998</v>
      </c>
      <c r="C11872" s="2">
        <f t="shared" si="371"/>
        <v>13.595000267028809</v>
      </c>
      <c r="D11872" s="1">
        <v>109.4186</v>
      </c>
      <c r="E11872" s="1">
        <v>-8.7122390000000003</v>
      </c>
    </row>
    <row r="11873" spans="1:5" x14ac:dyDescent="0.25">
      <c r="A11873" s="2">
        <v>43922.525805277779</v>
      </c>
      <c r="B11873" s="2">
        <f t="shared" si="370"/>
        <v>3794906229.5760002</v>
      </c>
      <c r="C11873" s="2">
        <f t="shared" si="371"/>
        <v>13.596000671386719</v>
      </c>
      <c r="D11873" s="1">
        <v>108.9838</v>
      </c>
      <c r="E11873" s="1">
        <v>-8.7064380000000003</v>
      </c>
    </row>
    <row r="11874" spans="1:5" x14ac:dyDescent="0.25">
      <c r="A11874" s="2">
        <v>43922.525805289355</v>
      </c>
      <c r="B11874" s="2">
        <f t="shared" si="370"/>
        <v>3794906229.5770001</v>
      </c>
      <c r="C11874" s="2">
        <f t="shared" si="371"/>
        <v>13.597000598907471</v>
      </c>
      <c r="D11874" s="1">
        <v>108.9451</v>
      </c>
      <c r="E11874" s="1">
        <v>-8.6941930000000003</v>
      </c>
    </row>
    <row r="11875" spans="1:5" x14ac:dyDescent="0.25">
      <c r="A11875" s="2">
        <v>43922.525805300924</v>
      </c>
      <c r="B11875" s="2">
        <f t="shared" si="370"/>
        <v>3794906229.5779996</v>
      </c>
      <c r="C11875" s="2">
        <f t="shared" si="371"/>
        <v>13.598000049591064</v>
      </c>
      <c r="D11875" s="1">
        <v>108.58759999999999</v>
      </c>
      <c r="E11875" s="1">
        <v>-8.6890370000000008</v>
      </c>
    </row>
    <row r="11876" spans="1:5" x14ac:dyDescent="0.25">
      <c r="A11876" s="2">
        <v>43922.5258053125</v>
      </c>
      <c r="B11876" s="2">
        <f t="shared" si="370"/>
        <v>3794906229.579</v>
      </c>
      <c r="C11876" s="2">
        <f t="shared" si="371"/>
        <v>13.599000453948975</v>
      </c>
      <c r="D11876" s="1">
        <v>108.2398</v>
      </c>
      <c r="E11876" s="1">
        <v>-8.6806579999999993</v>
      </c>
    </row>
    <row r="11877" spans="1:5" x14ac:dyDescent="0.25">
      <c r="A11877" s="2">
        <v>43922.525805324076</v>
      </c>
      <c r="B11877" s="2">
        <f t="shared" si="370"/>
        <v>3794906229.5799999</v>
      </c>
      <c r="C11877" s="2">
        <f t="shared" si="371"/>
        <v>13.600000381469727</v>
      </c>
      <c r="D11877" s="1">
        <v>108.11409999999999</v>
      </c>
      <c r="E11877" s="1">
        <v>-8.6722800000000007</v>
      </c>
    </row>
    <row r="11878" spans="1:5" x14ac:dyDescent="0.25">
      <c r="A11878" s="2">
        <v>43922.525805335645</v>
      </c>
      <c r="B11878" s="2">
        <f t="shared" si="370"/>
        <v>3794906229.5809999</v>
      </c>
      <c r="C11878" s="2">
        <f t="shared" si="371"/>
        <v>13.601000308990479</v>
      </c>
      <c r="D11878" s="1">
        <v>107.62139999999999</v>
      </c>
      <c r="E11878" s="1">
        <v>-8.660679</v>
      </c>
    </row>
    <row r="11879" spans="1:5" x14ac:dyDescent="0.25">
      <c r="A11879" s="2">
        <v>43922.525805347221</v>
      </c>
      <c r="B11879" s="2">
        <f t="shared" si="370"/>
        <v>3794906229.5819998</v>
      </c>
      <c r="C11879" s="2">
        <f t="shared" si="371"/>
        <v>13.60200023651123</v>
      </c>
      <c r="D11879" s="1">
        <v>107.5247</v>
      </c>
      <c r="E11879" s="1">
        <v>-8.6574559999999998</v>
      </c>
    </row>
    <row r="11880" spans="1:5" x14ac:dyDescent="0.25">
      <c r="A11880" s="2">
        <v>43922.525805358797</v>
      </c>
      <c r="B11880" s="2">
        <f t="shared" si="370"/>
        <v>3794906229.5830002</v>
      </c>
      <c r="C11880" s="2">
        <f t="shared" si="371"/>
        <v>13.603000640869141</v>
      </c>
      <c r="D11880" s="1">
        <v>107.1962</v>
      </c>
      <c r="E11880" s="1">
        <v>-8.6497220000000006</v>
      </c>
    </row>
    <row r="11881" spans="1:5" x14ac:dyDescent="0.25">
      <c r="A11881" s="2">
        <v>43922.525805370373</v>
      </c>
      <c r="B11881" s="2">
        <f t="shared" si="370"/>
        <v>3794906229.5840001</v>
      </c>
      <c r="C11881" s="2">
        <f t="shared" si="371"/>
        <v>13.604000568389893</v>
      </c>
      <c r="D11881" s="1">
        <v>106.74209999999999</v>
      </c>
      <c r="E11881" s="1">
        <v>-8.6381209999999999</v>
      </c>
    </row>
    <row r="11882" spans="1:5" x14ac:dyDescent="0.25">
      <c r="A11882" s="2">
        <v>43922.525805381942</v>
      </c>
      <c r="B11882" s="2">
        <f t="shared" si="370"/>
        <v>3794906229.5849996</v>
      </c>
      <c r="C11882" s="2">
        <f t="shared" si="371"/>
        <v>13.605000019073486</v>
      </c>
      <c r="D11882" s="1">
        <v>106.7324</v>
      </c>
      <c r="E11882" s="1">
        <v>-8.6290980000000008</v>
      </c>
    </row>
    <row r="11883" spans="1:5" x14ac:dyDescent="0.25">
      <c r="A11883" s="2">
        <v>43922.525805393518</v>
      </c>
      <c r="B11883" s="2">
        <f t="shared" si="370"/>
        <v>3794906229.586</v>
      </c>
      <c r="C11883" s="2">
        <f t="shared" si="371"/>
        <v>13.606000423431396</v>
      </c>
      <c r="D11883" s="1">
        <v>106.2589</v>
      </c>
      <c r="E11883" s="1">
        <v>-8.6194310000000005</v>
      </c>
    </row>
    <row r="11884" spans="1:5" x14ac:dyDescent="0.25">
      <c r="A11884" s="2">
        <v>43922.525805405094</v>
      </c>
      <c r="B11884" s="2">
        <f t="shared" si="370"/>
        <v>3794906229.5869999</v>
      </c>
      <c r="C11884" s="2">
        <f t="shared" si="371"/>
        <v>13.607000350952148</v>
      </c>
      <c r="D11884" s="1">
        <v>106.08499999999999</v>
      </c>
      <c r="E11884" s="1">
        <v>-8.6097629999999992</v>
      </c>
    </row>
    <row r="11885" spans="1:5" x14ac:dyDescent="0.25">
      <c r="A11885" s="2">
        <v>43922.52580541667</v>
      </c>
      <c r="B11885" s="2">
        <f t="shared" si="370"/>
        <v>3794906229.5880003</v>
      </c>
      <c r="C11885" s="2">
        <f t="shared" si="371"/>
        <v>13.608000755310059</v>
      </c>
      <c r="D11885" s="1">
        <v>105.8048</v>
      </c>
      <c r="E11885" s="1">
        <v>-8.6033179999999998</v>
      </c>
    </row>
    <row r="11886" spans="1:5" x14ac:dyDescent="0.25">
      <c r="A11886" s="2">
        <v>43922.525805428239</v>
      </c>
      <c r="B11886" s="2">
        <f t="shared" si="370"/>
        <v>3794906229.5889997</v>
      </c>
      <c r="C11886" s="2">
        <f t="shared" si="371"/>
        <v>13.609000205993652</v>
      </c>
      <c r="D11886" s="1">
        <v>105.37</v>
      </c>
      <c r="E11886" s="1">
        <v>-8.5897839999999999</v>
      </c>
    </row>
    <row r="11887" spans="1:5" x14ac:dyDescent="0.25">
      <c r="A11887" s="2">
        <v>43922.525805439815</v>
      </c>
      <c r="B11887" s="2">
        <f t="shared" si="370"/>
        <v>3794906229.5900002</v>
      </c>
      <c r="C11887" s="2">
        <f t="shared" si="371"/>
        <v>13.610000610351563</v>
      </c>
      <c r="D11887" s="1">
        <v>105.254</v>
      </c>
      <c r="E11887" s="1">
        <v>-8.5910729999999997</v>
      </c>
    </row>
    <row r="11888" spans="1:5" x14ac:dyDescent="0.25">
      <c r="A11888" s="2">
        <v>43922.525805451391</v>
      </c>
      <c r="B11888" s="2">
        <f t="shared" si="370"/>
        <v>3794906229.5910001</v>
      </c>
      <c r="C11888" s="2">
        <f t="shared" si="371"/>
        <v>13.611000537872314</v>
      </c>
      <c r="D11888" s="1">
        <v>104.8965</v>
      </c>
      <c r="E11888" s="1">
        <v>-8.5730269999999997</v>
      </c>
    </row>
    <row r="11889" spans="1:5" x14ac:dyDescent="0.25">
      <c r="A11889" s="2">
        <v>43922.525805462959</v>
      </c>
      <c r="B11889" s="2">
        <f t="shared" si="370"/>
        <v>3794906229.5919995</v>
      </c>
      <c r="C11889" s="2">
        <f t="shared" si="371"/>
        <v>13.611999988555908</v>
      </c>
      <c r="D11889" s="1">
        <v>104.6356</v>
      </c>
      <c r="E11889" s="1">
        <v>-8.5710929999999994</v>
      </c>
    </row>
    <row r="11890" spans="1:5" x14ac:dyDescent="0.25">
      <c r="A11890" s="2">
        <v>43922.525805474535</v>
      </c>
      <c r="B11890" s="2">
        <f t="shared" si="370"/>
        <v>3794906229.5929999</v>
      </c>
      <c r="C11890" s="2">
        <f t="shared" si="371"/>
        <v>13.613000392913818</v>
      </c>
      <c r="D11890" s="1">
        <v>104.46169999999999</v>
      </c>
      <c r="E11890" s="1">
        <v>-8.5620700000000003</v>
      </c>
    </row>
    <row r="11891" spans="1:5" x14ac:dyDescent="0.25">
      <c r="A11891" s="2">
        <v>43922.525805486111</v>
      </c>
      <c r="B11891" s="2">
        <f t="shared" si="370"/>
        <v>3794906229.5939999</v>
      </c>
      <c r="C11891" s="2">
        <f t="shared" si="371"/>
        <v>13.61400032043457</v>
      </c>
      <c r="D11891" s="1">
        <v>104.0172</v>
      </c>
      <c r="E11891" s="1">
        <v>-8.5504700000000007</v>
      </c>
    </row>
    <row r="11892" spans="1:5" x14ac:dyDescent="0.25">
      <c r="A11892" s="2">
        <v>43922.525805497688</v>
      </c>
      <c r="B11892" s="2">
        <f t="shared" si="370"/>
        <v>3794906229.5950003</v>
      </c>
      <c r="C11892" s="2">
        <f t="shared" si="371"/>
        <v>13.61500072479248</v>
      </c>
      <c r="D11892" s="1">
        <v>103.85299999999999</v>
      </c>
      <c r="E11892" s="1">
        <v>-8.5414469999999998</v>
      </c>
    </row>
    <row r="11893" spans="1:5" x14ac:dyDescent="0.25">
      <c r="A11893" s="2">
        <v>43922.525805509256</v>
      </c>
      <c r="B11893" s="2">
        <f t="shared" si="370"/>
        <v>3794906229.5959997</v>
      </c>
      <c r="C11893" s="2">
        <f t="shared" si="371"/>
        <v>13.616000175476074</v>
      </c>
      <c r="D11893" s="1">
        <v>103.5341</v>
      </c>
      <c r="E11893" s="1">
        <v>-8.5369349999999997</v>
      </c>
    </row>
    <row r="11894" spans="1:5" x14ac:dyDescent="0.25">
      <c r="A11894" s="2">
        <v>43922.525805520832</v>
      </c>
      <c r="B11894" s="2">
        <f t="shared" si="370"/>
        <v>3794906229.5970001</v>
      </c>
      <c r="C11894" s="2">
        <f t="shared" si="371"/>
        <v>13.617000579833984</v>
      </c>
      <c r="D11894" s="1">
        <v>103.29259999999999</v>
      </c>
      <c r="E11894" s="1">
        <v>-8.5227559999999993</v>
      </c>
    </row>
    <row r="11895" spans="1:5" x14ac:dyDescent="0.25">
      <c r="A11895" s="2">
        <v>43922.525805532408</v>
      </c>
      <c r="B11895" s="2">
        <f t="shared" si="370"/>
        <v>3794906229.598</v>
      </c>
      <c r="C11895" s="2">
        <f t="shared" si="371"/>
        <v>13.618000507354736</v>
      </c>
      <c r="D11895" s="1">
        <v>103.10899999999999</v>
      </c>
      <c r="E11895" s="1">
        <v>-8.5201779999999996</v>
      </c>
    </row>
    <row r="11896" spans="1:5" x14ac:dyDescent="0.25">
      <c r="A11896" s="2">
        <v>43922.525805543984</v>
      </c>
      <c r="B11896" s="2">
        <f t="shared" si="370"/>
        <v>3794906229.5990005</v>
      </c>
      <c r="C11896" s="2">
        <f t="shared" si="371"/>
        <v>13.619000911712646</v>
      </c>
      <c r="D11896" s="1">
        <v>102.6065</v>
      </c>
      <c r="E11896" s="1">
        <v>-8.5085770000000007</v>
      </c>
    </row>
    <row r="11897" spans="1:5" x14ac:dyDescent="0.25">
      <c r="A11897" s="2">
        <v>43922.525805555553</v>
      </c>
      <c r="B11897" s="2">
        <f t="shared" si="370"/>
        <v>3794906229.5999999</v>
      </c>
      <c r="C11897" s="2">
        <f t="shared" si="371"/>
        <v>13.62000036239624</v>
      </c>
      <c r="D11897" s="1">
        <v>102.45189999999999</v>
      </c>
      <c r="E11897" s="1">
        <v>-8.5021319999999996</v>
      </c>
    </row>
    <row r="11898" spans="1:5" x14ac:dyDescent="0.25">
      <c r="A11898" s="2">
        <v>43922.525805567129</v>
      </c>
      <c r="B11898" s="2">
        <f t="shared" si="370"/>
        <v>3794906229.6009998</v>
      </c>
      <c r="C11898" s="2">
        <f t="shared" si="371"/>
        <v>13.621000289916992</v>
      </c>
      <c r="D11898" s="1">
        <v>102.2683</v>
      </c>
      <c r="E11898" s="1">
        <v>-8.4905310000000007</v>
      </c>
    </row>
    <row r="11899" spans="1:5" x14ac:dyDescent="0.25">
      <c r="A11899" s="2">
        <v>43922.525805578705</v>
      </c>
      <c r="B11899" s="2">
        <f t="shared" si="370"/>
        <v>3794906229.6020002</v>
      </c>
      <c r="C11899" s="2">
        <f t="shared" si="371"/>
        <v>13.622000694274902</v>
      </c>
      <c r="D11899" s="1">
        <v>101.7659</v>
      </c>
      <c r="E11899" s="1">
        <v>-8.4834420000000001</v>
      </c>
    </row>
    <row r="11900" spans="1:5" x14ac:dyDescent="0.25">
      <c r="A11900" s="2">
        <v>43922.525805590281</v>
      </c>
      <c r="B11900" s="2">
        <f t="shared" si="370"/>
        <v>3794906229.6030002</v>
      </c>
      <c r="C11900" s="2">
        <f t="shared" si="371"/>
        <v>13.623000621795654</v>
      </c>
      <c r="D11900" s="1">
        <v>101.62090000000001</v>
      </c>
      <c r="E11900" s="1">
        <v>-8.4769970000000008</v>
      </c>
    </row>
    <row r="11901" spans="1:5" x14ac:dyDescent="0.25">
      <c r="A11901" s="2">
        <v>43922.52580560185</v>
      </c>
      <c r="B11901" s="2">
        <f t="shared" si="370"/>
        <v>3794906229.6040001</v>
      </c>
      <c r="C11901" s="2">
        <f t="shared" si="371"/>
        <v>13.624000549316406</v>
      </c>
      <c r="D11901" s="1">
        <v>101.3214</v>
      </c>
      <c r="E11901" s="1">
        <v>-8.4686179999999993</v>
      </c>
    </row>
    <row r="11902" spans="1:5" x14ac:dyDescent="0.25">
      <c r="A11902" s="2">
        <v>43922.525805613426</v>
      </c>
      <c r="B11902" s="2">
        <f t="shared" si="370"/>
        <v>3794906229.605</v>
      </c>
      <c r="C11902" s="2">
        <f t="shared" si="371"/>
        <v>13.625000476837158</v>
      </c>
      <c r="D11902" s="1">
        <v>101.0605</v>
      </c>
      <c r="E11902" s="1">
        <v>-8.4583060000000003</v>
      </c>
    </row>
    <row r="11903" spans="1:5" x14ac:dyDescent="0.25">
      <c r="A11903" s="2">
        <v>43922.525805625002</v>
      </c>
      <c r="B11903" s="2">
        <f t="shared" si="370"/>
        <v>3794906229.6060004</v>
      </c>
      <c r="C11903" s="2">
        <f t="shared" si="371"/>
        <v>13.626000881195068</v>
      </c>
      <c r="D11903" s="1">
        <v>100.9349</v>
      </c>
      <c r="E11903" s="1">
        <v>-8.4499279999999999</v>
      </c>
    </row>
    <row r="11904" spans="1:5" x14ac:dyDescent="0.25">
      <c r="A11904" s="2">
        <v>43922.525805636571</v>
      </c>
      <c r="B11904" s="2">
        <f t="shared" si="370"/>
        <v>3794906229.6069999</v>
      </c>
      <c r="C11904" s="2">
        <f t="shared" si="371"/>
        <v>13.627000331878662</v>
      </c>
      <c r="D11904" s="1">
        <v>100.40349999999999</v>
      </c>
      <c r="E11904" s="1">
        <v>-8.4383269999999992</v>
      </c>
    </row>
    <row r="11905" spans="1:5" x14ac:dyDescent="0.25">
      <c r="A11905" s="2">
        <v>43922.525805648147</v>
      </c>
      <c r="B11905" s="2">
        <f t="shared" si="370"/>
        <v>3794906229.6079998</v>
      </c>
      <c r="C11905" s="2">
        <f t="shared" si="371"/>
        <v>13.628000259399414</v>
      </c>
      <c r="D11905" s="1">
        <v>100.2779</v>
      </c>
      <c r="E11905" s="1">
        <v>-8.4318819999999999</v>
      </c>
    </row>
    <row r="11906" spans="1:5" x14ac:dyDescent="0.25">
      <c r="A11906" s="2">
        <v>43922.525805659723</v>
      </c>
      <c r="B11906" s="2">
        <f t="shared" ref="B11906:B11969" si="372">A11906*86400</f>
        <v>3794906229.6090002</v>
      </c>
      <c r="C11906" s="2">
        <f t="shared" ref="C11906:C11969" si="373">B11906-$B$1</f>
        <v>13.629000663757324</v>
      </c>
      <c r="D11906" s="1">
        <v>99.978319999999997</v>
      </c>
      <c r="E11906" s="1">
        <v>-8.4164139999999996</v>
      </c>
    </row>
    <row r="11907" spans="1:5" x14ac:dyDescent="0.25">
      <c r="A11907" s="2">
        <v>43922.525805671299</v>
      </c>
      <c r="B11907" s="2">
        <f t="shared" si="372"/>
        <v>3794906229.6100001</v>
      </c>
      <c r="C11907" s="2">
        <f t="shared" si="373"/>
        <v>13.630000591278076</v>
      </c>
      <c r="D11907" s="1">
        <v>99.582160000000002</v>
      </c>
      <c r="E11907" s="1">
        <v>-8.4138359999999999</v>
      </c>
    </row>
    <row r="11908" spans="1:5" x14ac:dyDescent="0.25">
      <c r="A11908" s="2">
        <v>43922.525805682868</v>
      </c>
      <c r="B11908" s="2">
        <f t="shared" si="372"/>
        <v>3794906229.6109996</v>
      </c>
      <c r="C11908" s="2">
        <f t="shared" si="373"/>
        <v>13.63100004196167</v>
      </c>
      <c r="D11908" s="1">
        <v>99.572490000000002</v>
      </c>
      <c r="E11908" s="1">
        <v>-8.4035240000000009</v>
      </c>
    </row>
    <row r="11909" spans="1:5" x14ac:dyDescent="0.25">
      <c r="A11909" s="2">
        <v>43922.525805694444</v>
      </c>
      <c r="B11909" s="2">
        <f t="shared" si="372"/>
        <v>3794906229.612</v>
      </c>
      <c r="C11909" s="2">
        <f t="shared" si="373"/>
        <v>13.63200044631958</v>
      </c>
      <c r="D11909" s="1">
        <v>99.089370000000002</v>
      </c>
      <c r="E11909" s="1">
        <v>-8.3951449999999994</v>
      </c>
    </row>
    <row r="11910" spans="1:5" x14ac:dyDescent="0.25">
      <c r="A11910" s="2">
        <v>43922.52580570602</v>
      </c>
      <c r="B11910" s="2">
        <f t="shared" si="372"/>
        <v>3794906229.6129999</v>
      </c>
      <c r="C11910" s="2">
        <f t="shared" si="373"/>
        <v>13.633000373840332</v>
      </c>
      <c r="D11910" s="1">
        <v>99.002409999999998</v>
      </c>
      <c r="E11910" s="1">
        <v>-8.3867670000000007</v>
      </c>
    </row>
    <row r="11911" spans="1:5" x14ac:dyDescent="0.25">
      <c r="A11911" s="2">
        <v>43922.525805717596</v>
      </c>
      <c r="B11911" s="2">
        <f t="shared" si="372"/>
        <v>3794906229.6140003</v>
      </c>
      <c r="C11911" s="2">
        <f t="shared" si="373"/>
        <v>13.634000778198242</v>
      </c>
      <c r="D11911" s="1">
        <v>98.702870000000004</v>
      </c>
      <c r="E11911" s="1">
        <v>-8.3719429999999999</v>
      </c>
    </row>
    <row r="11912" spans="1:5" x14ac:dyDescent="0.25">
      <c r="A11912" s="2">
        <v>43922.525805729165</v>
      </c>
      <c r="B11912" s="2">
        <f t="shared" si="372"/>
        <v>3794906229.6149998</v>
      </c>
      <c r="C11912" s="2">
        <f t="shared" si="373"/>
        <v>13.635000228881836</v>
      </c>
      <c r="D11912" s="1">
        <v>98.326030000000003</v>
      </c>
      <c r="E11912" s="1">
        <v>-8.3616309999999991</v>
      </c>
    </row>
    <row r="11913" spans="1:5" x14ac:dyDescent="0.25">
      <c r="A11913" s="2">
        <v>43922.525805740741</v>
      </c>
      <c r="B11913" s="2">
        <f t="shared" si="372"/>
        <v>3794906229.6160002</v>
      </c>
      <c r="C11913" s="2">
        <f t="shared" si="373"/>
        <v>13.636000633239746</v>
      </c>
      <c r="D11913" s="1">
        <v>98.190759999999997</v>
      </c>
      <c r="E11913" s="1">
        <v>-8.3532530000000005</v>
      </c>
    </row>
    <row r="11914" spans="1:5" x14ac:dyDescent="0.25">
      <c r="A11914" s="2">
        <v>43922.525805752317</v>
      </c>
      <c r="B11914" s="2">
        <f t="shared" si="372"/>
        <v>3794906229.6170001</v>
      </c>
      <c r="C11914" s="2">
        <f t="shared" si="373"/>
        <v>13.637000560760498</v>
      </c>
      <c r="D11914" s="1">
        <v>97.842910000000003</v>
      </c>
      <c r="E11914" s="1">
        <v>-8.3455189999999995</v>
      </c>
    </row>
    <row r="11915" spans="1:5" x14ac:dyDescent="0.25">
      <c r="A11915" s="2">
        <v>43922.525805763886</v>
      </c>
      <c r="B11915" s="2">
        <f t="shared" si="372"/>
        <v>3794906229.6179996</v>
      </c>
      <c r="C11915" s="2">
        <f t="shared" si="373"/>
        <v>13.638000011444092</v>
      </c>
      <c r="D11915" s="1">
        <v>97.649659999999997</v>
      </c>
      <c r="E11915" s="1">
        <v>-8.3319840000000003</v>
      </c>
    </row>
    <row r="11916" spans="1:5" x14ac:dyDescent="0.25">
      <c r="A11916" s="2">
        <v>43922.525805775462</v>
      </c>
      <c r="B11916" s="2">
        <f t="shared" si="372"/>
        <v>3794906229.619</v>
      </c>
      <c r="C11916" s="2">
        <f t="shared" si="373"/>
        <v>13.639000415802002</v>
      </c>
      <c r="D11916" s="1">
        <v>97.398430000000005</v>
      </c>
      <c r="E11916" s="1">
        <v>-8.3248949999999997</v>
      </c>
    </row>
    <row r="11917" spans="1:5" x14ac:dyDescent="0.25">
      <c r="A11917" s="2">
        <v>43922.525805787038</v>
      </c>
      <c r="B11917" s="2">
        <f t="shared" si="372"/>
        <v>3794906229.6199999</v>
      </c>
      <c r="C11917" s="2">
        <f t="shared" si="373"/>
        <v>13.640000343322754</v>
      </c>
      <c r="D11917" s="1">
        <v>96.982939999999999</v>
      </c>
      <c r="E11917" s="1">
        <v>-8.3132940000000008</v>
      </c>
    </row>
    <row r="11918" spans="1:5" x14ac:dyDescent="0.25">
      <c r="A11918" s="2">
        <v>43922.525805798614</v>
      </c>
      <c r="B11918" s="2">
        <f t="shared" si="372"/>
        <v>3794906229.6210003</v>
      </c>
      <c r="C11918" s="2">
        <f t="shared" si="373"/>
        <v>13.641000747680664</v>
      </c>
      <c r="D11918" s="1">
        <v>96.818680000000001</v>
      </c>
      <c r="E11918" s="1">
        <v>-8.3029820000000001</v>
      </c>
    </row>
    <row r="11919" spans="1:5" x14ac:dyDescent="0.25">
      <c r="A11919" s="2">
        <v>43922.525805810183</v>
      </c>
      <c r="B11919" s="2">
        <f t="shared" si="372"/>
        <v>3794906229.6219997</v>
      </c>
      <c r="C11919" s="2">
        <f t="shared" si="373"/>
        <v>13.642000198364258</v>
      </c>
      <c r="D11919" s="1">
        <v>96.480490000000003</v>
      </c>
      <c r="E11919" s="1">
        <v>-8.2926699999999993</v>
      </c>
    </row>
    <row r="11920" spans="1:5" x14ac:dyDescent="0.25">
      <c r="A11920" s="2">
        <v>43922.525805821759</v>
      </c>
      <c r="B11920" s="2">
        <f t="shared" si="372"/>
        <v>3794906229.6230001</v>
      </c>
      <c r="C11920" s="2">
        <f t="shared" si="373"/>
        <v>13.643000602722168</v>
      </c>
      <c r="D11920" s="1">
        <v>96.267920000000004</v>
      </c>
      <c r="E11920" s="1">
        <v>-8.2817129999999999</v>
      </c>
    </row>
    <row r="11921" spans="1:5" x14ac:dyDescent="0.25">
      <c r="A11921" s="2">
        <v>43922.525805833335</v>
      </c>
      <c r="B11921" s="2">
        <f t="shared" si="372"/>
        <v>3794906229.6240001</v>
      </c>
      <c r="C11921" s="2">
        <f t="shared" si="373"/>
        <v>13.64400053024292</v>
      </c>
      <c r="D11921" s="1">
        <v>96.151970000000006</v>
      </c>
      <c r="E11921" s="1">
        <v>-8.2726900000000008</v>
      </c>
    </row>
    <row r="11922" spans="1:5" x14ac:dyDescent="0.25">
      <c r="A11922" s="2">
        <v>43922.525805844911</v>
      </c>
      <c r="B11922" s="2">
        <f t="shared" si="372"/>
        <v>3794906229.6250005</v>
      </c>
      <c r="C11922" s="2">
        <f t="shared" si="373"/>
        <v>13.64500093460083</v>
      </c>
      <c r="D11922" s="1">
        <v>95.68817</v>
      </c>
      <c r="E11922" s="1">
        <v>-8.2623789999999993</v>
      </c>
    </row>
    <row r="11923" spans="1:5" x14ac:dyDescent="0.25">
      <c r="A11923" s="2">
        <v>43922.52580585648</v>
      </c>
      <c r="B11923" s="2">
        <f t="shared" si="372"/>
        <v>3794906229.6259999</v>
      </c>
      <c r="C11923" s="2">
        <f t="shared" si="373"/>
        <v>13.646000385284424</v>
      </c>
      <c r="D11923" s="1">
        <v>95.504580000000004</v>
      </c>
      <c r="E11923" s="1">
        <v>-8.2514219999999998</v>
      </c>
    </row>
    <row r="11924" spans="1:5" x14ac:dyDescent="0.25">
      <c r="A11924" s="2">
        <v>43922.525805868056</v>
      </c>
      <c r="B11924" s="2">
        <f t="shared" si="372"/>
        <v>3794906229.6269999</v>
      </c>
      <c r="C11924" s="2">
        <f t="shared" si="373"/>
        <v>13.647000312805176</v>
      </c>
      <c r="D11924" s="1">
        <v>95.301670000000001</v>
      </c>
      <c r="E11924" s="1">
        <v>-8.2411100000000008</v>
      </c>
    </row>
    <row r="11925" spans="1:5" x14ac:dyDescent="0.25">
      <c r="A11925" s="2">
        <v>43922.525805879632</v>
      </c>
      <c r="B11925" s="2">
        <f t="shared" si="372"/>
        <v>3794906229.6280003</v>
      </c>
      <c r="C11925" s="2">
        <f t="shared" si="373"/>
        <v>13.648000717163086</v>
      </c>
      <c r="D11925" s="1">
        <v>94.895840000000007</v>
      </c>
      <c r="E11925" s="1">
        <v>-8.2256420000000006</v>
      </c>
    </row>
    <row r="11926" spans="1:5" x14ac:dyDescent="0.25">
      <c r="A11926" s="2">
        <v>43922.5258058912</v>
      </c>
      <c r="B11926" s="2">
        <f t="shared" si="372"/>
        <v>3794906229.6289997</v>
      </c>
      <c r="C11926" s="2">
        <f t="shared" si="373"/>
        <v>13.64900016784668</v>
      </c>
      <c r="D11926" s="1">
        <v>94.799220000000005</v>
      </c>
      <c r="E11926" s="1">
        <v>-8.2179079999999995</v>
      </c>
    </row>
    <row r="11927" spans="1:5" x14ac:dyDescent="0.25">
      <c r="A11927" s="2">
        <v>43922.525805902776</v>
      </c>
      <c r="B11927" s="2">
        <f t="shared" si="372"/>
        <v>3794906229.6300001</v>
      </c>
      <c r="C11927" s="2">
        <f t="shared" si="373"/>
        <v>13.65000057220459</v>
      </c>
      <c r="D11927" s="1">
        <v>94.374070000000003</v>
      </c>
      <c r="E11927" s="1">
        <v>-8.2114630000000002</v>
      </c>
    </row>
    <row r="11928" spans="1:5" x14ac:dyDescent="0.25">
      <c r="A11928" s="2">
        <v>43922.525805914353</v>
      </c>
      <c r="B11928" s="2">
        <f t="shared" si="372"/>
        <v>3794906229.631</v>
      </c>
      <c r="C11928" s="2">
        <f t="shared" si="373"/>
        <v>13.651000499725342</v>
      </c>
      <c r="D11928" s="1">
        <v>94.151830000000004</v>
      </c>
      <c r="E11928" s="1">
        <v>-8.1979290000000002</v>
      </c>
    </row>
    <row r="11929" spans="1:5" x14ac:dyDescent="0.25">
      <c r="A11929" s="2">
        <v>43922.525805925929</v>
      </c>
      <c r="B11929" s="2">
        <f t="shared" si="372"/>
        <v>3794906229.6320004</v>
      </c>
      <c r="C11929" s="2">
        <f t="shared" si="373"/>
        <v>13.652000904083252</v>
      </c>
      <c r="D11929" s="1">
        <v>93.948920000000001</v>
      </c>
      <c r="E11929" s="1">
        <v>-8.1901949999999992</v>
      </c>
    </row>
    <row r="11930" spans="1:5" x14ac:dyDescent="0.25">
      <c r="A11930" s="2">
        <v>43922.525805937497</v>
      </c>
      <c r="B11930" s="2">
        <f t="shared" si="372"/>
        <v>3794906229.6329999</v>
      </c>
      <c r="C11930" s="2">
        <f t="shared" si="373"/>
        <v>13.653000354766846</v>
      </c>
      <c r="D11930" s="1">
        <v>93.639719999999997</v>
      </c>
      <c r="E11930" s="1">
        <v>-8.1773050000000005</v>
      </c>
    </row>
    <row r="11931" spans="1:5" x14ac:dyDescent="0.25">
      <c r="A11931" s="2">
        <v>43922.525805949073</v>
      </c>
      <c r="B11931" s="2">
        <f t="shared" si="372"/>
        <v>3794906229.6339998</v>
      </c>
      <c r="C11931" s="2">
        <f t="shared" si="373"/>
        <v>13.654000282287598</v>
      </c>
      <c r="D11931" s="1">
        <v>93.427139999999994</v>
      </c>
      <c r="E11931" s="1">
        <v>-8.1676369999999991</v>
      </c>
    </row>
    <row r="11932" spans="1:5" x14ac:dyDescent="0.25">
      <c r="A11932" s="2">
        <v>43922.525805960649</v>
      </c>
      <c r="B11932" s="2">
        <f t="shared" si="372"/>
        <v>3794906229.6350002</v>
      </c>
      <c r="C11932" s="2">
        <f t="shared" si="373"/>
        <v>13.655000686645508</v>
      </c>
      <c r="D11932" s="1">
        <v>93.146929999999998</v>
      </c>
      <c r="E11932" s="1">
        <v>-8.1547470000000004</v>
      </c>
    </row>
    <row r="11933" spans="1:5" x14ac:dyDescent="0.25">
      <c r="A11933" s="2">
        <v>43922.525805972225</v>
      </c>
      <c r="B11933" s="2">
        <f t="shared" si="372"/>
        <v>3794906229.6360002</v>
      </c>
      <c r="C11933" s="2">
        <f t="shared" si="373"/>
        <v>13.65600061416626</v>
      </c>
      <c r="D11933" s="1">
        <v>92.750770000000003</v>
      </c>
      <c r="E11933" s="1">
        <v>-8.1444349999999996</v>
      </c>
    </row>
    <row r="11934" spans="1:5" x14ac:dyDescent="0.25">
      <c r="A11934" s="2">
        <v>43922.525805983794</v>
      </c>
      <c r="B11934" s="2">
        <f t="shared" si="372"/>
        <v>3794906229.6369996</v>
      </c>
      <c r="C11934" s="2">
        <f t="shared" si="373"/>
        <v>13.657000064849854</v>
      </c>
      <c r="D11934" s="1">
        <v>92.731440000000006</v>
      </c>
      <c r="E11934" s="1">
        <v>-8.1334789999999995</v>
      </c>
    </row>
    <row r="11935" spans="1:5" x14ac:dyDescent="0.25">
      <c r="A11935" s="2">
        <v>43922.52580599537</v>
      </c>
      <c r="B11935" s="2">
        <f t="shared" si="372"/>
        <v>3794906229.638</v>
      </c>
      <c r="C11935" s="2">
        <f t="shared" si="373"/>
        <v>13.658000469207764</v>
      </c>
      <c r="D11935" s="1">
        <v>92.27731</v>
      </c>
      <c r="E11935" s="1">
        <v>-8.1218780000000006</v>
      </c>
    </row>
    <row r="11936" spans="1:5" x14ac:dyDescent="0.25">
      <c r="A11936" s="2">
        <v>43922.525806006946</v>
      </c>
      <c r="B11936" s="2">
        <f t="shared" si="372"/>
        <v>3794906229.6389999</v>
      </c>
      <c r="C11936" s="2">
        <f t="shared" si="373"/>
        <v>13.659000396728516</v>
      </c>
      <c r="D11936" s="1">
        <v>92.171019999999999</v>
      </c>
      <c r="E11936" s="1">
        <v>-8.1122099999999993</v>
      </c>
    </row>
    <row r="11937" spans="1:5" x14ac:dyDescent="0.25">
      <c r="A11937" s="2">
        <v>43922.525806018515</v>
      </c>
      <c r="B11937" s="2">
        <f t="shared" si="372"/>
        <v>3794906229.6399999</v>
      </c>
      <c r="C11937" s="2">
        <f t="shared" si="373"/>
        <v>13.660000324249268</v>
      </c>
      <c r="D11937" s="1">
        <v>91.939120000000003</v>
      </c>
      <c r="E11937" s="1">
        <v>-8.0993200000000005</v>
      </c>
    </row>
    <row r="11938" spans="1:5" x14ac:dyDescent="0.25">
      <c r="A11938" s="2">
        <v>43922.525806030091</v>
      </c>
      <c r="B11938" s="2">
        <f t="shared" si="372"/>
        <v>3794906229.6409998</v>
      </c>
      <c r="C11938" s="2">
        <f t="shared" si="373"/>
        <v>13.66100025177002</v>
      </c>
      <c r="D11938" s="1">
        <v>91.571939999999998</v>
      </c>
      <c r="E11938" s="1">
        <v>-8.0832080000000008</v>
      </c>
    </row>
    <row r="11939" spans="1:5" x14ac:dyDescent="0.25">
      <c r="A11939" s="2">
        <v>43922.525806041667</v>
      </c>
      <c r="B11939" s="2">
        <f t="shared" si="372"/>
        <v>3794906229.6420002</v>
      </c>
      <c r="C11939" s="2">
        <f t="shared" si="373"/>
        <v>13.66200065612793</v>
      </c>
      <c r="D11939" s="1">
        <v>91.388360000000006</v>
      </c>
      <c r="E11939" s="1">
        <v>-8.0780519999999996</v>
      </c>
    </row>
    <row r="11940" spans="1:5" x14ac:dyDescent="0.25">
      <c r="A11940" s="2">
        <v>43922.525806053243</v>
      </c>
      <c r="B11940" s="2">
        <f t="shared" si="372"/>
        <v>3794906229.6430001</v>
      </c>
      <c r="C11940" s="2">
        <f t="shared" si="373"/>
        <v>13.663000583648682</v>
      </c>
      <c r="D11940" s="1">
        <v>90.92456</v>
      </c>
      <c r="E11940" s="1">
        <v>-8.0651620000000008</v>
      </c>
    </row>
    <row r="11941" spans="1:5" x14ac:dyDescent="0.25">
      <c r="A11941" s="2">
        <v>43922.525806064812</v>
      </c>
      <c r="B11941" s="2">
        <f t="shared" si="372"/>
        <v>3794906229.6439996</v>
      </c>
      <c r="C11941" s="2">
        <f t="shared" si="373"/>
        <v>13.664000034332275</v>
      </c>
      <c r="D11941" s="1">
        <v>90.856920000000002</v>
      </c>
      <c r="E11941" s="1">
        <v>-8.0535610000000002</v>
      </c>
    </row>
    <row r="11942" spans="1:5" x14ac:dyDescent="0.25">
      <c r="A11942" s="2">
        <v>43922.525806076388</v>
      </c>
      <c r="B11942" s="2">
        <f t="shared" si="372"/>
        <v>3794906229.645</v>
      </c>
      <c r="C11942" s="2">
        <f t="shared" si="373"/>
        <v>13.665000438690186</v>
      </c>
      <c r="D11942" s="1">
        <v>90.605699999999999</v>
      </c>
      <c r="E11942" s="1">
        <v>-8.0419599999999996</v>
      </c>
    </row>
    <row r="11943" spans="1:5" x14ac:dyDescent="0.25">
      <c r="A11943" s="2">
        <v>43922.525806087964</v>
      </c>
      <c r="B11943" s="2">
        <f t="shared" si="372"/>
        <v>3794906229.6459999</v>
      </c>
      <c r="C11943" s="2">
        <f t="shared" si="373"/>
        <v>13.666000366210938</v>
      </c>
      <c r="D11943" s="1">
        <v>90.228859999999997</v>
      </c>
      <c r="E11943" s="1">
        <v>-8.0310039999999994</v>
      </c>
    </row>
    <row r="11944" spans="1:5" x14ac:dyDescent="0.25">
      <c r="A11944" s="2">
        <v>43922.52580609954</v>
      </c>
      <c r="B11944" s="2">
        <f t="shared" si="372"/>
        <v>3794906229.6470003</v>
      </c>
      <c r="C11944" s="2">
        <f t="shared" si="373"/>
        <v>13.667000770568848</v>
      </c>
      <c r="D11944" s="1">
        <v>90.093580000000003</v>
      </c>
      <c r="E11944" s="1">
        <v>-8.0194030000000005</v>
      </c>
    </row>
    <row r="11945" spans="1:5" x14ac:dyDescent="0.25">
      <c r="A11945" s="2">
        <v>43922.525806111109</v>
      </c>
      <c r="B11945" s="2">
        <f t="shared" si="372"/>
        <v>3794906229.6479998</v>
      </c>
      <c r="C11945" s="2">
        <f t="shared" si="373"/>
        <v>13.668000221252441</v>
      </c>
      <c r="D11945" s="1">
        <v>89.745729999999995</v>
      </c>
      <c r="E11945" s="1">
        <v>-8.0071569999999994</v>
      </c>
    </row>
    <row r="11946" spans="1:5" x14ac:dyDescent="0.25">
      <c r="A11946" s="2">
        <v>43922.525806122685</v>
      </c>
      <c r="B11946" s="2">
        <f t="shared" si="372"/>
        <v>3794906229.6490002</v>
      </c>
      <c r="C11946" s="2">
        <f t="shared" si="373"/>
        <v>13.669000625610352</v>
      </c>
      <c r="D11946" s="1">
        <v>89.649109999999993</v>
      </c>
      <c r="E11946" s="1">
        <v>-7.9910449999999997</v>
      </c>
    </row>
    <row r="11947" spans="1:5" x14ac:dyDescent="0.25">
      <c r="A11947" s="2">
        <v>43922.525806134261</v>
      </c>
      <c r="B11947" s="2">
        <f t="shared" si="372"/>
        <v>3794906229.6500001</v>
      </c>
      <c r="C11947" s="2">
        <f t="shared" si="373"/>
        <v>13.670000553131104</v>
      </c>
      <c r="D11947" s="1">
        <v>89.368899999999996</v>
      </c>
      <c r="E11947" s="1">
        <v>-7.9852439999999998</v>
      </c>
    </row>
    <row r="11948" spans="1:5" x14ac:dyDescent="0.25">
      <c r="A11948" s="2">
        <v>43922.52580614583</v>
      </c>
      <c r="B11948" s="2">
        <f t="shared" si="372"/>
        <v>3794906229.6509995</v>
      </c>
      <c r="C11948" s="2">
        <f t="shared" si="373"/>
        <v>13.671000003814697</v>
      </c>
      <c r="D11948" s="1">
        <v>89.021050000000002</v>
      </c>
      <c r="E11948" s="1">
        <v>-7.9710650000000003</v>
      </c>
    </row>
    <row r="11949" spans="1:5" x14ac:dyDescent="0.25">
      <c r="A11949" s="2">
        <v>43922.525806157406</v>
      </c>
      <c r="B11949" s="2">
        <f t="shared" si="372"/>
        <v>3794906229.652</v>
      </c>
      <c r="C11949" s="2">
        <f t="shared" si="373"/>
        <v>13.672000408172607</v>
      </c>
      <c r="D11949" s="1">
        <v>88.924419999999998</v>
      </c>
      <c r="E11949" s="1">
        <v>-7.9594639999999997</v>
      </c>
    </row>
    <row r="11950" spans="1:5" x14ac:dyDescent="0.25">
      <c r="A11950" s="2">
        <v>43922.525806168982</v>
      </c>
      <c r="B11950" s="2">
        <f t="shared" si="372"/>
        <v>3794906229.6529999</v>
      </c>
      <c r="C11950" s="2">
        <f t="shared" si="373"/>
        <v>13.673000335693359</v>
      </c>
      <c r="D11950" s="1">
        <v>88.605559999999997</v>
      </c>
      <c r="E11950" s="1">
        <v>-7.9478629999999999</v>
      </c>
    </row>
    <row r="11951" spans="1:5" x14ac:dyDescent="0.25">
      <c r="A11951" s="2">
        <v>43922.525806180558</v>
      </c>
      <c r="B11951" s="2">
        <f t="shared" si="372"/>
        <v>3794906229.6540003</v>
      </c>
      <c r="C11951" s="2">
        <f t="shared" si="373"/>
        <v>13.67400074005127</v>
      </c>
      <c r="D11951" s="1">
        <v>88.277029999999996</v>
      </c>
      <c r="E11951" s="1">
        <v>-7.9291729999999996</v>
      </c>
    </row>
    <row r="11952" spans="1:5" x14ac:dyDescent="0.25">
      <c r="A11952" s="2">
        <v>43922.525806192127</v>
      </c>
      <c r="B11952" s="2">
        <f t="shared" si="372"/>
        <v>3794906229.6549997</v>
      </c>
      <c r="C11952" s="2">
        <f t="shared" si="373"/>
        <v>13.675000190734863</v>
      </c>
      <c r="D11952" s="1">
        <v>88.228719999999996</v>
      </c>
      <c r="E11952" s="1">
        <v>-7.9201499999999996</v>
      </c>
    </row>
    <row r="11953" spans="1:5" x14ac:dyDescent="0.25">
      <c r="A11953" s="2">
        <v>43922.525806203703</v>
      </c>
      <c r="B11953" s="2">
        <f t="shared" si="372"/>
        <v>3794906229.6560001</v>
      </c>
      <c r="C11953" s="2">
        <f t="shared" si="373"/>
        <v>13.676000595092773</v>
      </c>
      <c r="D11953" s="1">
        <v>87.813230000000004</v>
      </c>
      <c r="E11953" s="1">
        <v>-7.9079040000000003</v>
      </c>
    </row>
    <row r="11954" spans="1:5" x14ac:dyDescent="0.25">
      <c r="A11954" s="2">
        <v>43922.525806215279</v>
      </c>
      <c r="B11954" s="2">
        <f t="shared" si="372"/>
        <v>3794906229.6570001</v>
      </c>
      <c r="C11954" s="2">
        <f t="shared" si="373"/>
        <v>13.677000522613525</v>
      </c>
      <c r="D11954" s="1">
        <v>87.648970000000006</v>
      </c>
      <c r="E11954" s="1">
        <v>-7.892436</v>
      </c>
    </row>
    <row r="11955" spans="1:5" x14ac:dyDescent="0.25">
      <c r="A11955" s="2">
        <v>43922.525806226855</v>
      </c>
      <c r="B11955" s="2">
        <f t="shared" si="372"/>
        <v>3794906229.6580005</v>
      </c>
      <c r="C11955" s="2">
        <f t="shared" si="373"/>
        <v>13.678000926971436</v>
      </c>
      <c r="D11955" s="1">
        <v>87.465379999999996</v>
      </c>
      <c r="E11955" s="1">
        <v>-7.8827689999999997</v>
      </c>
    </row>
    <row r="11956" spans="1:5" x14ac:dyDescent="0.25">
      <c r="A11956" s="2">
        <v>43922.525806238424</v>
      </c>
      <c r="B11956" s="2">
        <f t="shared" si="372"/>
        <v>3794906229.6589999</v>
      </c>
      <c r="C11956" s="2">
        <f t="shared" si="373"/>
        <v>13.679000377655029</v>
      </c>
      <c r="D11956" s="1">
        <v>87.088549999999998</v>
      </c>
      <c r="E11956" s="1">
        <v>-7.8698790000000001</v>
      </c>
    </row>
    <row r="11957" spans="1:5" x14ac:dyDescent="0.25">
      <c r="A11957" s="2">
        <v>43922.52580625</v>
      </c>
      <c r="B11957" s="2">
        <f t="shared" si="372"/>
        <v>3794906229.6599998</v>
      </c>
      <c r="C11957" s="2">
        <f t="shared" si="373"/>
        <v>13.680000305175781</v>
      </c>
      <c r="D11957" s="1">
        <v>86.953270000000003</v>
      </c>
      <c r="E11957" s="1">
        <v>-7.8569889999999996</v>
      </c>
    </row>
    <row r="11958" spans="1:5" x14ac:dyDescent="0.25">
      <c r="A11958" s="2">
        <v>43922.525806261576</v>
      </c>
      <c r="B11958" s="2">
        <f t="shared" si="372"/>
        <v>3794906229.6610003</v>
      </c>
      <c r="C11958" s="2">
        <f t="shared" si="373"/>
        <v>13.681000709533691</v>
      </c>
      <c r="D11958" s="1">
        <v>86.750360000000001</v>
      </c>
      <c r="E11958" s="1">
        <v>-7.8460320000000001</v>
      </c>
    </row>
    <row r="11959" spans="1:5" x14ac:dyDescent="0.25">
      <c r="A11959" s="2">
        <v>43922.525806273145</v>
      </c>
      <c r="B11959" s="2">
        <f t="shared" si="372"/>
        <v>3794906229.6619997</v>
      </c>
      <c r="C11959" s="2">
        <f t="shared" si="373"/>
        <v>13.682000160217285</v>
      </c>
      <c r="D11959" s="1">
        <v>86.528120000000001</v>
      </c>
      <c r="E11959" s="1">
        <v>-7.8312090000000003</v>
      </c>
    </row>
    <row r="11960" spans="1:5" x14ac:dyDescent="0.25">
      <c r="A11960" s="2">
        <v>43922.525806284721</v>
      </c>
      <c r="B11960" s="2">
        <f t="shared" si="372"/>
        <v>3794906229.6629996</v>
      </c>
      <c r="C11960" s="2">
        <f t="shared" si="373"/>
        <v>13.683000087738037</v>
      </c>
      <c r="D11960" s="1">
        <v>86.402510000000007</v>
      </c>
      <c r="E11960" s="1">
        <v>-7.8183189999999998</v>
      </c>
    </row>
    <row r="11961" spans="1:5" x14ac:dyDescent="0.25">
      <c r="A11961" s="2">
        <v>43922.525806296297</v>
      </c>
      <c r="B11961" s="2">
        <f t="shared" si="372"/>
        <v>3794906229.664</v>
      </c>
      <c r="C11961" s="2">
        <f t="shared" si="373"/>
        <v>13.684000492095947</v>
      </c>
      <c r="D11961" s="1">
        <v>86.131960000000007</v>
      </c>
      <c r="E11961" s="1">
        <v>-7.806718</v>
      </c>
    </row>
    <row r="11962" spans="1:5" x14ac:dyDescent="0.25">
      <c r="A11962" s="2">
        <v>43922.525806307873</v>
      </c>
      <c r="B11962" s="2">
        <f t="shared" si="372"/>
        <v>3794906229.6650004</v>
      </c>
      <c r="C11962" s="2">
        <f t="shared" si="373"/>
        <v>13.685000896453857</v>
      </c>
      <c r="D11962" s="1">
        <v>85.996690000000001</v>
      </c>
      <c r="E11962" s="1">
        <v>-7.7938280000000004</v>
      </c>
    </row>
    <row r="11963" spans="1:5" x14ac:dyDescent="0.25">
      <c r="A11963" s="2">
        <v>43922.525806319441</v>
      </c>
      <c r="B11963" s="2">
        <f t="shared" si="372"/>
        <v>3794906229.6659999</v>
      </c>
      <c r="C11963" s="2">
        <f t="shared" si="373"/>
        <v>13.686000347137451</v>
      </c>
      <c r="D11963" s="1">
        <v>85.735799999999998</v>
      </c>
      <c r="E11963" s="1">
        <v>-7.7809379999999999</v>
      </c>
    </row>
    <row r="11964" spans="1:5" x14ac:dyDescent="0.25">
      <c r="A11964" s="2">
        <v>43922.525806331018</v>
      </c>
      <c r="B11964" s="2">
        <f t="shared" si="372"/>
        <v>3794906229.6669998</v>
      </c>
      <c r="C11964" s="2">
        <f t="shared" si="373"/>
        <v>13.687000274658203</v>
      </c>
      <c r="D11964" s="1">
        <v>85.426599999999993</v>
      </c>
      <c r="E11964" s="1">
        <v>-7.7680480000000003</v>
      </c>
    </row>
    <row r="11965" spans="1:5" x14ac:dyDescent="0.25">
      <c r="A11965" s="2">
        <v>43922.525806342594</v>
      </c>
      <c r="B11965" s="2">
        <f t="shared" si="372"/>
        <v>3794906229.6680002</v>
      </c>
      <c r="C11965" s="2">
        <f t="shared" si="373"/>
        <v>13.688000679016113</v>
      </c>
      <c r="D11965" s="1">
        <v>85.387950000000004</v>
      </c>
      <c r="E11965" s="1">
        <v>-7.7545140000000004</v>
      </c>
    </row>
    <row r="11966" spans="1:5" x14ac:dyDescent="0.25">
      <c r="A11966" s="2">
        <v>43922.52580635417</v>
      </c>
      <c r="B11966" s="2">
        <f t="shared" si="372"/>
        <v>3794906229.6690001</v>
      </c>
      <c r="C11966" s="2">
        <f t="shared" si="373"/>
        <v>13.689000606536865</v>
      </c>
      <c r="D11966" s="1">
        <v>85.059420000000003</v>
      </c>
      <c r="E11966" s="1">
        <v>-7.7390460000000001</v>
      </c>
    </row>
    <row r="11967" spans="1:5" x14ac:dyDescent="0.25">
      <c r="A11967" s="2">
        <v>43922.525806365738</v>
      </c>
      <c r="B11967" s="2">
        <f t="shared" si="372"/>
        <v>3794906229.6699996</v>
      </c>
      <c r="C11967" s="2">
        <f t="shared" si="373"/>
        <v>13.690000057220459</v>
      </c>
      <c r="D11967" s="1">
        <v>84.914490000000001</v>
      </c>
      <c r="E11967" s="1">
        <v>-7.7267999999999999</v>
      </c>
    </row>
    <row r="11968" spans="1:5" x14ac:dyDescent="0.25">
      <c r="A11968" s="2">
        <v>43922.525806377314</v>
      </c>
      <c r="B11968" s="2">
        <f t="shared" si="372"/>
        <v>3794906229.671</v>
      </c>
      <c r="C11968" s="2">
        <f t="shared" si="373"/>
        <v>13.691000461578369</v>
      </c>
      <c r="D11968" s="1">
        <v>84.692250000000001</v>
      </c>
      <c r="E11968" s="1">
        <v>-7.7158439999999997</v>
      </c>
    </row>
    <row r="11969" spans="1:5" x14ac:dyDescent="0.25">
      <c r="A11969" s="2">
        <v>43922.52580638889</v>
      </c>
      <c r="B11969" s="2">
        <f t="shared" si="372"/>
        <v>3794906229.6719999</v>
      </c>
      <c r="C11969" s="2">
        <f t="shared" si="373"/>
        <v>13.692000389099121</v>
      </c>
      <c r="D11969" s="1">
        <v>84.498999999999995</v>
      </c>
      <c r="E11969" s="1">
        <v>-7.7016650000000002</v>
      </c>
    </row>
    <row r="11970" spans="1:5" x14ac:dyDescent="0.25">
      <c r="A11970" s="2">
        <v>43922.525806400467</v>
      </c>
      <c r="B11970" s="2">
        <f t="shared" ref="B11970:B12000" si="374">A11970*86400</f>
        <v>3794906229.6730003</v>
      </c>
      <c r="C11970" s="2">
        <f t="shared" ref="C11970:C12000" si="375">B11970-$B$1</f>
        <v>13.693000793457031</v>
      </c>
      <c r="D11970" s="1">
        <v>84.392709999999994</v>
      </c>
      <c r="E11970" s="1">
        <v>-7.6881300000000001</v>
      </c>
    </row>
    <row r="11971" spans="1:5" x14ac:dyDescent="0.25">
      <c r="A11971" s="2">
        <v>43922.525806412035</v>
      </c>
      <c r="B11971" s="2">
        <f t="shared" si="374"/>
        <v>3794906229.6739998</v>
      </c>
      <c r="C11971" s="2">
        <f t="shared" si="375"/>
        <v>13.694000244140625</v>
      </c>
      <c r="D11971" s="1">
        <v>83.986890000000002</v>
      </c>
      <c r="E11971" s="1">
        <v>-7.6758850000000001</v>
      </c>
    </row>
    <row r="11972" spans="1:5" x14ac:dyDescent="0.25">
      <c r="A11972" s="2">
        <v>43922.525806423611</v>
      </c>
      <c r="B11972" s="2">
        <f t="shared" si="374"/>
        <v>3794906229.6750002</v>
      </c>
      <c r="C11972" s="2">
        <f t="shared" si="375"/>
        <v>13.695000648498535</v>
      </c>
      <c r="D11972" s="1">
        <v>83.841949999999997</v>
      </c>
      <c r="E11972" s="1">
        <v>-7.6642840000000003</v>
      </c>
    </row>
    <row r="11973" spans="1:5" x14ac:dyDescent="0.25">
      <c r="A11973" s="2">
        <v>43922.525806435187</v>
      </c>
      <c r="B11973" s="2">
        <f t="shared" si="374"/>
        <v>3794906229.6760001</v>
      </c>
      <c r="C11973" s="2">
        <f t="shared" si="375"/>
        <v>13.696000576019287</v>
      </c>
      <c r="D11973" s="1">
        <v>83.735659999999996</v>
      </c>
      <c r="E11973" s="1">
        <v>-7.6526829999999997</v>
      </c>
    </row>
    <row r="11974" spans="1:5" x14ac:dyDescent="0.25">
      <c r="A11974" s="2">
        <v>43922.525806446756</v>
      </c>
      <c r="B11974" s="2">
        <f t="shared" si="374"/>
        <v>3794906229.6769996</v>
      </c>
      <c r="C11974" s="2">
        <f t="shared" si="375"/>
        <v>13.697000026702881</v>
      </c>
      <c r="D11974" s="1">
        <v>83.436120000000003</v>
      </c>
      <c r="E11974" s="1">
        <v>-7.6333479999999998</v>
      </c>
    </row>
    <row r="11975" spans="1:5" x14ac:dyDescent="0.25">
      <c r="A11975" s="2">
        <v>43922.525806458332</v>
      </c>
      <c r="B11975" s="2">
        <f t="shared" si="374"/>
        <v>3794906229.678</v>
      </c>
      <c r="C11975" s="2">
        <f t="shared" si="375"/>
        <v>13.698000431060791</v>
      </c>
      <c r="D11975" s="1">
        <v>83.378150000000005</v>
      </c>
      <c r="E11975" s="1">
        <v>-7.6249700000000002</v>
      </c>
    </row>
    <row r="11976" spans="1:5" x14ac:dyDescent="0.25">
      <c r="A11976" s="2">
        <v>43922.525806469908</v>
      </c>
      <c r="B11976" s="2">
        <f t="shared" si="374"/>
        <v>3794906229.6789999</v>
      </c>
      <c r="C11976" s="2">
        <f t="shared" si="375"/>
        <v>13.699000358581543</v>
      </c>
      <c r="D11976" s="1">
        <v>83.126919999999998</v>
      </c>
      <c r="E11976" s="1">
        <v>-7.6140129999999999</v>
      </c>
    </row>
    <row r="11977" spans="1:5" x14ac:dyDescent="0.25">
      <c r="A11977" s="2">
        <v>43922.525806481484</v>
      </c>
      <c r="B11977" s="2">
        <f t="shared" si="374"/>
        <v>3794906229.6800003</v>
      </c>
      <c r="C11977" s="2">
        <f t="shared" si="375"/>
        <v>13.700000762939453</v>
      </c>
      <c r="D11977" s="1">
        <v>82.895030000000006</v>
      </c>
      <c r="E11977" s="1">
        <v>-7.5991900000000001</v>
      </c>
    </row>
    <row r="11978" spans="1:5" x14ac:dyDescent="0.25">
      <c r="A11978" s="2">
        <v>43922.525806493053</v>
      </c>
      <c r="B11978" s="2">
        <f t="shared" si="374"/>
        <v>3794906229.6809998</v>
      </c>
      <c r="C11978" s="2">
        <f t="shared" si="375"/>
        <v>13.701000213623047</v>
      </c>
      <c r="D11978" s="1">
        <v>82.730760000000004</v>
      </c>
      <c r="E11978" s="1">
        <v>-7.5888780000000002</v>
      </c>
    </row>
    <row r="11979" spans="1:5" x14ac:dyDescent="0.25">
      <c r="A11979" s="2">
        <v>43922.525806504629</v>
      </c>
      <c r="B11979" s="2">
        <f t="shared" si="374"/>
        <v>3794906229.6820002</v>
      </c>
      <c r="C11979" s="2">
        <f t="shared" si="375"/>
        <v>13.702000617980957</v>
      </c>
      <c r="D11979" s="1">
        <v>82.382909999999995</v>
      </c>
      <c r="E11979" s="1">
        <v>-7.5740540000000003</v>
      </c>
    </row>
    <row r="11980" spans="1:5" x14ac:dyDescent="0.25">
      <c r="A11980" s="2">
        <v>43922.525806516205</v>
      </c>
      <c r="B11980" s="2">
        <f t="shared" si="374"/>
        <v>3794906229.6830001</v>
      </c>
      <c r="C11980" s="2">
        <f t="shared" si="375"/>
        <v>13.703000545501709</v>
      </c>
      <c r="D11980" s="1">
        <v>82.363590000000002</v>
      </c>
      <c r="E11980" s="1">
        <v>-7.5624529999999996</v>
      </c>
    </row>
    <row r="11981" spans="1:5" x14ac:dyDescent="0.25">
      <c r="A11981" s="2">
        <v>43922.525806527781</v>
      </c>
      <c r="B11981" s="2">
        <f t="shared" si="374"/>
        <v>3794906229.6840005</v>
      </c>
      <c r="C11981" s="2">
        <f t="shared" si="375"/>
        <v>13.704000949859619</v>
      </c>
      <c r="D11981" s="1">
        <v>81.977090000000004</v>
      </c>
      <c r="E11981" s="1">
        <v>-7.5508519999999999</v>
      </c>
    </row>
    <row r="11982" spans="1:5" x14ac:dyDescent="0.25">
      <c r="A11982" s="2">
        <v>43922.52580653935</v>
      </c>
      <c r="B11982" s="2">
        <f t="shared" si="374"/>
        <v>3794906229.6849999</v>
      </c>
      <c r="C11982" s="2">
        <f t="shared" si="375"/>
        <v>13.705000400543213</v>
      </c>
      <c r="D11982" s="1">
        <v>81.764510000000001</v>
      </c>
      <c r="E11982" s="1">
        <v>-7.537318</v>
      </c>
    </row>
    <row r="11983" spans="1:5" x14ac:dyDescent="0.25">
      <c r="A11983" s="2">
        <v>43922.525806550926</v>
      </c>
      <c r="B11983" s="2">
        <f t="shared" si="374"/>
        <v>3794906229.6859999</v>
      </c>
      <c r="C11983" s="2">
        <f t="shared" si="375"/>
        <v>13.706000328063965</v>
      </c>
      <c r="D11983" s="1">
        <v>81.677549999999997</v>
      </c>
      <c r="E11983" s="1">
        <v>-7.5289390000000003</v>
      </c>
    </row>
    <row r="11984" spans="1:5" x14ac:dyDescent="0.25">
      <c r="A11984" s="2">
        <v>43922.525806562502</v>
      </c>
      <c r="B11984" s="2">
        <f t="shared" si="374"/>
        <v>3794906229.6870003</v>
      </c>
      <c r="C11984" s="2">
        <f t="shared" si="375"/>
        <v>13.707000732421875</v>
      </c>
      <c r="D11984" s="1">
        <v>81.271730000000005</v>
      </c>
      <c r="E11984" s="1">
        <v>-7.5173379999999996</v>
      </c>
    </row>
    <row r="11985" spans="1:5" x14ac:dyDescent="0.25">
      <c r="A11985" s="2">
        <v>43922.525806574071</v>
      </c>
      <c r="B11985" s="2">
        <f t="shared" si="374"/>
        <v>3794906229.6879997</v>
      </c>
      <c r="C11985" s="2">
        <f t="shared" si="375"/>
        <v>13.708000183105469</v>
      </c>
      <c r="D11985" s="1">
        <v>81.146109999999993</v>
      </c>
      <c r="E11985" s="1">
        <v>-7.5050929999999996</v>
      </c>
    </row>
    <row r="11986" spans="1:5" x14ac:dyDescent="0.25">
      <c r="A11986" s="2">
        <v>43922.525806585647</v>
      </c>
      <c r="B11986" s="2">
        <f t="shared" si="374"/>
        <v>3794906229.6890001</v>
      </c>
      <c r="C11986" s="2">
        <f t="shared" si="375"/>
        <v>13.709000587463379</v>
      </c>
      <c r="D11986" s="1">
        <v>81.049490000000006</v>
      </c>
      <c r="E11986" s="1">
        <v>-7.4967139999999999</v>
      </c>
    </row>
    <row r="11987" spans="1:5" x14ac:dyDescent="0.25">
      <c r="A11987" s="2">
        <v>43922.525806597223</v>
      </c>
      <c r="B11987" s="2">
        <f t="shared" si="374"/>
        <v>3794906229.6900001</v>
      </c>
      <c r="C11987" s="2">
        <f t="shared" si="375"/>
        <v>13.710000514984131</v>
      </c>
      <c r="D11987" s="1">
        <v>80.682310000000001</v>
      </c>
      <c r="E11987" s="1">
        <v>-7.4818910000000001</v>
      </c>
    </row>
    <row r="11988" spans="1:5" x14ac:dyDescent="0.25">
      <c r="A11988" s="2">
        <v>43922.525806608799</v>
      </c>
      <c r="B11988" s="2">
        <f t="shared" si="374"/>
        <v>3794906229.6910005</v>
      </c>
      <c r="C11988" s="2">
        <f t="shared" si="375"/>
        <v>13.711000919342041</v>
      </c>
      <c r="D11988" s="1">
        <v>80.595349999999996</v>
      </c>
      <c r="E11988" s="1">
        <v>-7.469646</v>
      </c>
    </row>
    <row r="11989" spans="1:5" x14ac:dyDescent="0.25">
      <c r="A11989" s="2">
        <v>43922.525806620368</v>
      </c>
      <c r="B11989" s="2">
        <f t="shared" si="374"/>
        <v>3794906229.6919999</v>
      </c>
      <c r="C11989" s="2">
        <f t="shared" si="375"/>
        <v>13.712000370025635</v>
      </c>
      <c r="D11989" s="1">
        <v>80.286150000000006</v>
      </c>
      <c r="E11989" s="1">
        <v>-7.4599780000000004</v>
      </c>
    </row>
    <row r="11990" spans="1:5" x14ac:dyDescent="0.25">
      <c r="A11990" s="2">
        <v>43922.525806631944</v>
      </c>
      <c r="B11990" s="2">
        <f t="shared" si="374"/>
        <v>3794906229.6929998</v>
      </c>
      <c r="C11990" s="2">
        <f t="shared" si="375"/>
        <v>13.713000297546387</v>
      </c>
      <c r="D11990" s="1">
        <v>80.208849999999998</v>
      </c>
      <c r="E11990" s="1">
        <v>-7.4509550000000004</v>
      </c>
    </row>
    <row r="11991" spans="1:5" x14ac:dyDescent="0.25">
      <c r="A11991" s="2">
        <v>43922.52580664352</v>
      </c>
      <c r="B11991" s="2">
        <f t="shared" si="374"/>
        <v>3794906229.6940002</v>
      </c>
      <c r="C11991" s="2">
        <f t="shared" si="375"/>
        <v>13.714000701904297</v>
      </c>
      <c r="D11991" s="1">
        <v>80.063919999999996</v>
      </c>
      <c r="E11991" s="1">
        <v>-7.4399990000000003</v>
      </c>
    </row>
    <row r="11992" spans="1:5" x14ac:dyDescent="0.25">
      <c r="A11992" s="2">
        <v>43922.525806655096</v>
      </c>
      <c r="B11992" s="2">
        <f t="shared" si="374"/>
        <v>3794906229.6950002</v>
      </c>
      <c r="C11992" s="2">
        <f t="shared" si="375"/>
        <v>13.715000629425049</v>
      </c>
      <c r="D11992" s="1">
        <v>79.716070000000002</v>
      </c>
      <c r="E11992" s="1">
        <v>-7.427753</v>
      </c>
    </row>
    <row r="11993" spans="1:5" x14ac:dyDescent="0.25">
      <c r="A11993" s="2">
        <v>43922.525806666665</v>
      </c>
      <c r="B11993" s="2">
        <f t="shared" si="374"/>
        <v>3794906229.6959996</v>
      </c>
      <c r="C11993" s="2">
        <f t="shared" si="375"/>
        <v>13.716000080108643</v>
      </c>
      <c r="D11993" s="1">
        <v>79.580789999999993</v>
      </c>
      <c r="E11993" s="1">
        <v>-7.4200189999999999</v>
      </c>
    </row>
    <row r="11994" spans="1:5" x14ac:dyDescent="0.25">
      <c r="A11994" s="2">
        <v>43922.525806678241</v>
      </c>
      <c r="B11994" s="2">
        <f t="shared" si="374"/>
        <v>3794906229.697</v>
      </c>
      <c r="C11994" s="2">
        <f t="shared" si="375"/>
        <v>13.717000484466553</v>
      </c>
      <c r="D11994" s="1">
        <v>79.310239999999993</v>
      </c>
      <c r="E11994" s="1">
        <v>-7.4077739999999999</v>
      </c>
    </row>
    <row r="11995" spans="1:5" x14ac:dyDescent="0.25">
      <c r="A11995" s="2">
        <v>43922.525806689817</v>
      </c>
      <c r="B11995" s="2">
        <f t="shared" si="374"/>
        <v>3794906229.698</v>
      </c>
      <c r="C11995" s="2">
        <f t="shared" si="375"/>
        <v>13.718000411987305</v>
      </c>
      <c r="D11995" s="1">
        <v>78.933400000000006</v>
      </c>
      <c r="E11995" s="1">
        <v>-7.3993950000000002</v>
      </c>
    </row>
    <row r="11996" spans="1:5" x14ac:dyDescent="0.25">
      <c r="A11996" s="2">
        <v>43922.525806701386</v>
      </c>
      <c r="B11996" s="2">
        <f t="shared" si="374"/>
        <v>3794906229.6989999</v>
      </c>
      <c r="C11996" s="2">
        <f t="shared" si="375"/>
        <v>13.719000339508057</v>
      </c>
      <c r="D11996" s="1">
        <v>78.914079999999998</v>
      </c>
      <c r="E11996" s="1">
        <v>-7.388439</v>
      </c>
    </row>
    <row r="11997" spans="1:5" x14ac:dyDescent="0.25">
      <c r="A11997" s="2">
        <v>43922.525806712962</v>
      </c>
      <c r="B11997" s="2">
        <f t="shared" si="374"/>
        <v>3794906229.6999998</v>
      </c>
      <c r="C11997" s="2">
        <f t="shared" si="375"/>
        <v>13.720000267028809</v>
      </c>
      <c r="D11997" s="1">
        <v>78.556569999999994</v>
      </c>
      <c r="E11997" s="1">
        <v>-7.3807049999999998</v>
      </c>
    </row>
    <row r="11998" spans="1:5" x14ac:dyDescent="0.25">
      <c r="A11998" s="2">
        <v>43922.525806724538</v>
      </c>
      <c r="B11998" s="2">
        <f t="shared" si="374"/>
        <v>3794906229.7010002</v>
      </c>
      <c r="C11998" s="2">
        <f t="shared" si="375"/>
        <v>13.721000671386719</v>
      </c>
      <c r="D11998" s="1">
        <v>78.421289999999999</v>
      </c>
      <c r="E11998" s="1">
        <v>-7.3684589999999996</v>
      </c>
    </row>
    <row r="11999" spans="1:5" x14ac:dyDescent="0.25">
      <c r="A11999" s="2">
        <v>43922.525806736114</v>
      </c>
      <c r="B11999" s="2">
        <f t="shared" si="374"/>
        <v>3794906229.7020001</v>
      </c>
      <c r="C11999" s="2">
        <f t="shared" si="375"/>
        <v>13.722000598907471</v>
      </c>
      <c r="D11999" s="1">
        <v>78.170069999999996</v>
      </c>
      <c r="E11999" s="1">
        <v>-7.3607250000000004</v>
      </c>
    </row>
    <row r="12000" spans="1:5" x14ac:dyDescent="0.25">
      <c r="A12000" s="2">
        <v>43922.525806747683</v>
      </c>
      <c r="B12000" s="2">
        <f t="shared" si="374"/>
        <v>3794906229.7029996</v>
      </c>
      <c r="C12000" s="2">
        <f t="shared" si="375"/>
        <v>13.723000049591064</v>
      </c>
      <c r="D12000" s="1">
        <v>77.831879999999998</v>
      </c>
      <c r="E12000" s="1">
        <v>-7.352347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Windows User</cp:lastModifiedBy>
  <dcterms:created xsi:type="dcterms:W3CDTF">2020-04-01T18:58:57Z</dcterms:created>
  <dcterms:modified xsi:type="dcterms:W3CDTF">2020-04-01T23:12:40Z</dcterms:modified>
</cp:coreProperties>
</file>